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77C3B729-A325-47F7-949B-86769EDC9912}" xr6:coauthVersionLast="43" xr6:coauthVersionMax="43" xr10:uidLastSave="{00000000-0000-0000-0000-000000000000}"/>
  <bookViews>
    <workbookView xWindow="5325" yWindow="3405" windowWidth="21600" windowHeight="1183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<sst xmlns="http://schemas.openxmlformats.org/spreadsheetml/2006/main" count="46" uniqueCount="32">
  <si>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</si>
  <si>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</si>
  <si>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</si>
  <si>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</si>
  <si>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</si>
  <si>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</si>
  <si>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</si>
  <si>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</si>
  <si>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</si>
  <si>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</si>
  <si>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</si>
  <si>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</si>
  <si>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</si>
  <si>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</si>
  <si>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</si>
  <si>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</si>
  <si>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</si>
  <si>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</si>
  <si>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</si>
  <si>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</si>
  <si>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</si>
  <si>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</si>
  <si>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</si>
  <si>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</si>
  <si>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</si>
  <si>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</si>
  <si>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</si>
  <si>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</si>
  <si>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serialdevice</t>
    <phoneticPr fontId="8" type="noConversion"/>
  </si>
  <si>
    <t>通用485面板</t>
  </si>
  <si>
    <t>d01</t>
    <phoneticPr fontId="8" type="noConversion"/>
  </si>
  <si>
    <t>method=tcp，ip=10.0.0.23：33080，button1=AB CD EF
button2=11 22 33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</si>
</sst>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/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2" sqref="F2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28.5" x14ac:dyDescent="0.2">
      <c r="A2" s="17" t="s">
        <v>30</v>
      </c>
      <c r="D2" s="1" t="s">
        <v>29</v>
      </c>
      <c r="E2" s="16" t="s">
        <v>28</v>
      </c>
      <c r="F2" s="17" t="s">
        <v>31</v>
      </c>
    </row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2019-06-20T12:27:37Z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