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<sst xmlns="http://schemas.openxmlformats.org/spreadsheetml/2006/main" count="79" uniqueCount="49">
  <si>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</si>
  <si>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</si>
  <si>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</si>
  <si>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</si>
  <si>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</si>
  <si>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</si>
  <si>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</si>
  <si>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</si>
  <si>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</si>
  <si>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</si>
  <si>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</si>
  <si>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</si>
  <si>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</si>
  <si>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</si>
  <si>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</si>
  <si>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</si>
  <si>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</si>
  <si>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</si>
  <si>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</si>
  <si>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</si>
  <si>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</si>
  <si>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</si>
  <si>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</si>
  <si>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</si>
  <si>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</si>
  <si>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</si>
  <si>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</si>
  <si>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</si>
  <si>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</si>
  <si>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</si>
  <si>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</si>
  <si>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</si>
  <si>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</si>
  <si>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</si>
  <si>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</si>
  <si>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</si>
  <si>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</si>
  <si>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</si>
  <si>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</si>
  <si>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</si>
  <si>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</si>
  <si>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</si>
  <si>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</si>
  <si>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</si>
  <si>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</si>
  <si>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</si>
  <si>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</si>
  <si>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</si>
  <si>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</si>
  <si>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</si>
  <si>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</si>
  <si>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</si>
  <si>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</si>
  <si>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</si>
  <si>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</si>
  <si>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</si>
  <si>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</si>
  <si>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</si>
  <si>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</si>
  <si>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</si>
  <si>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</si>
  <si>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</si>
  <si>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</si>
  <si>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</si>
  <si>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</si>
  <si>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</si>
  <si>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</si>
  <si>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</si>
  <si>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</si>
  <si>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</si>
  <si>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</si>
  <si>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</si>
  <si>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</si>
  <si>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</si>
  <si>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</si>
  <si>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</si>
  <si>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</si>
  <si>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</si>
  <si>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</si>
  <si>
    <t xml:space="preserve">d03
</t>
  </si>
  <si>
    <t xml:space="preserve">d04
</t>
  </si>
  <si>
    <t>test3</t>
  </si>
  <si>
    <t>test4</t>
  </si>
  <si>
    <t>test5</t>
  </si>
  <si>
    <t>test6</t>
  </si>
  <si>
    <t>test7</t>
  </si>
  <si>
    <t>crotc_button</t>
  </si>
  <si>
    <t>channel=12,address=1,index=</t>
  </si>
  <si>
    <t>channel=12,address=1,index=0</t>
  </si>
  <si>
    <t>channel=12,address=1,index=1</t>
  </si>
  <si>
    <t>channel=12,address=1,index=2</t>
  </si>
  <si>
    <t>channel=12,address=1,index=3</t>
  </si>
  <si>
    <t>channel=12,address=1,index=45</t>
  </si>
  <si>
    <t>channel=12,address=1,index=4</t>
  </si>
  <si>
    <t>channel=12,address=1,index=5</t>
  </si>
  <si>
    <t>channel=12,address=1,index=6</t>
  </si>
  <si>
    <t>channel=12,address=1,index=7</t>
  </si>
  <si>
    <t>config_</t>
  </si>
  <si>
    <t>test8</t>
  </si>
  <si>
    <t>crotc_pir</t>
  </si>
  <si>
    <t>channel=12,address=1</t>
  </si>
  <si>
    <t>config_</t>
  </si>
  <si>
    <t>crotc_buttonswitch</t>
  </si>
  <si>
    <t>d</t>
  </si>
  <si>
    <t>pir</t>
  </si>
  <si>
    <t>&gt;</t>
  </si>
  <si>
    <t>switch</t>
  </si>
  <si>
    <t>off</t>
  </si>
  <si>
    <t>&gt;&gt;</t>
  </si>
  <si>
    <t>config_</t>
  </si>
  <si>
    <t xml:space="preserve">s01
</t>
  </si>
  <si>
    <t>离家</t>
  </si>
  <si>
    <t xml:space="preserve"> 15/1/1:1.001:0 
</t>
  </si>
  <si>
    <t xml:space="preserve">scene
</t>
  </si>
  <si>
    <t xml:space="preserve">yes
</t>
  </si>
  <si>
    <t xml:space="preserve">action
</t>
  </si>
  <si>
    <t xml:space="preserve">d02
</t>
  </si>
  <si>
    <t xml:space="preserve">d01
</t>
  </si>
  <si>
    <t>switch</t>
  </si>
  <si>
    <t>on</t>
  </si>
  <si>
    <t>off</t>
  </si>
  <si>
    <t xml:space="preserve">s02
</t>
  </si>
  <si>
    <t>回家</t>
  </si>
  <si>
    <t>button</t>
  </si>
  <si>
    <t>s01</t>
  </si>
  <si>
    <t>s02</t>
  </si>
  <si>
    <t>config_</t>
  </si>
  <si>
    <t>config_</t>
  </si>
  <si>
    <t>channel=12,address=1</t>
  </si>
  <si>
    <t>d0</t>
  </si>
  <si>
    <t>crotc_buttonswitch</t>
  </si>
  <si>
    <t>channel=12,address=1,index=0</t>
  </si>
  <si>
    <t>crotc_button</t>
  </si>
  <si>
    <t>channel=12,address=1,index=</t>
  </si>
  <si>
    <t>channel=12,address=1,index=1</t>
  </si>
  <si>
    <t>channel=12,address=1,index=2</t>
  </si>
  <si>
    <t>channel=12,address=1,index=3</t>
  </si>
  <si>
    <t>channel=12,address=1,index=4</t>
  </si>
  <si>
    <t>channel=12,address=1,index=5</t>
  </si>
  <si>
    <t>channel=12,address=1,index=6</t>
  </si>
  <si>
    <t>channel=12,address=1,index=7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</si>
  <si>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</si>
  <si>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</si>
  <si>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</si>
  <si>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</si>
  <si>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</si>
  <si>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</si>
  <si>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</si>
  <si>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</si>
  <si>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test9</t>
  </si>
  <si>
    <t>config_</t>
  </si>
  <si>
    <t>st</t>
  </si>
  <si>
    <t>channel=14,address=1</t>
  </si>
  <si>
    <t>config_</t>
  </si>
  <si>
    <t>crotc</t>
  </si>
  <si>
    <t>crotc_curtain</t>
  </si>
  <si>
    <t>channel=14,address=1,address=1,manual=1,subtype=openclose,reverse=0,positionEnabled=1,readInterval=5</t>
  </si>
  <si>
    <t>config_</t>
  </si>
  <si>
    <t>channel=14,address=1,manual=1,subtype=openclose,reverse=0,positionEnabled=1,readInterval=5</t>
  </si>
  <si>
    <t>config_</t>
  </si>
  <si>
    <t>channel=13,address=1,manual=1,subtype=openclose,reverse=0,positionEnabled=1,readInterval=5</t>
  </si>
  <si>
    <t>config_</t>
  </si>
  <si>
    <t>channel=13,address=1,manual=1,subtype=openclose,reverse=1,positionEnabled=1,readInterval=5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</si>
</sst>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G18" sqref="G18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20</v>
      </c>
      <c r="D2" s="6" t="s">
        <v>141</v>
      </c>
      <c r="E2" s="1" t="s">
        <v>155</v>
      </c>
      <c r="F2" s="0" t="s">
        <v>162</v>
      </c>
      <c r="H2" s="8"/>
    </row>
    <row ht="13.5" customHeight="1" r="3">
      <c r="A3" s="1"/>
      <c r="D3" s="6"/>
      <c r="E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G24" sqref="G24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 t="s">
        <v>110</v>
      </c>
      <c r="B2" s="2" t="s">
        <v>111</v>
      </c>
      <c r="C2" s="2"/>
      <c r="D2" s="2"/>
      <c r="E2" s="2"/>
      <c r="F2" s="2"/>
      <c r="G2" s="2"/>
      <c r="H2" s="2"/>
    </row>
    <row ht="13.5" customHeight="1" r="3">
      <c r="A3" s="2"/>
      <c r="B3" s="2"/>
      <c r="C3" s="2"/>
      <c r="D3" s="5"/>
      <c r="E3" s="4"/>
      <c r="G3" s="4"/>
      <c r="H3" s="2"/>
    </row>
    <row ht="13.5" customHeight="1" r="4">
      <c r="A4" s="2"/>
      <c r="B4" s="2"/>
      <c r="C4" s="2"/>
      <c r="D4" s="5"/>
      <c r="E4" s="4"/>
      <c r="G4" s="4"/>
      <c r="H4" s="2"/>
      <c r="K4" s="1"/>
      <c r="L4" s="1"/>
      <c r="M4" s="1"/>
      <c r="N4" s="6"/>
      <c r="O4" s="1"/>
      <c r="P4" s="7"/>
    </row>
    <row ht="13.5" customHeight="1" r="5">
      <c r="A5" s="2" t="s">
        <v>121</v>
      </c>
      <c r="B5" s="2" t="s">
        <v>122</v>
      </c>
      <c r="C5" s="2"/>
      <c r="D5" s="2"/>
      <c r="E5" s="2"/>
      <c r="F5" s="2"/>
      <c r="G5" s="2"/>
      <c r="H5" s="2"/>
    </row>
    <row ht="13.5" customHeight="1" r="6">
      <c r="A6" s="2"/>
      <c r="B6" s="2"/>
      <c r="C6" s="2"/>
      <c r="D6" s="5"/>
      <c r="E6" s="4"/>
      <c r="G6" s="4"/>
      <c r="H6" s="2"/>
    </row>
    <row ht="13.5" customHeight="1" r="7">
      <c r="A7" s="2"/>
      <c r="B7" s="2"/>
      <c r="C7" s="2"/>
      <c r="D7" s="5"/>
      <c r="E7" s="4"/>
      <c r="G7" s="4"/>
      <c r="H7" s="2"/>
    </row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2" sqref="A2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/>
      <c r="E2" s="4"/>
      <c r="G2" s="4"/>
      <c r="J2" s="3"/>
    </row>
    <row ht="13.5" customHeight="1" r="3">
      <c r="A3" s="4"/>
      <c r="E3" s="4"/>
      <c r="G3" s="4"/>
      <c r="J3" s="3"/>
    </row>
    <row ht="13.5" customHeight="1" r="4">
      <c r="A4" s="4"/>
      <c r="E4" s="4"/>
      <c r="G4" s="4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 sqref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