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设备" sheetId="1" r:id="rId3"/>
    <sheet state="visible" name="场景" sheetId="2" r:id="rId4"/>
    <sheet state="visible" name="联动" sheetId="3" r:id="rId5"/>
    <sheet state="visible" name="逻辑" sheetId="4" r:id="rId6"/>
    <sheet state="visible" name="遥控器" sheetId="5" r:id="rId7"/>
  </sheets>
  <definedNames/>
  <calcPr/>
</workbook>
</file>

<file path=xl/sharedStrings.xml><?xml version="1.0" encoding="utf-8"?>
<sst xmlns="http://schemas.openxmlformats.org/spreadsheetml/2006/main" count="79" uniqueCount="49">
  <si>
    <t>id</t>
  </si>
  <si>
    <t>zone</t>
  </si>
  <si>
    <t>group</t>
  </si>
  <si>
    <t>name</t>
  </si>
  <si>
    <t>type</t>
  </si>
  <si>
    <t>config</t>
  </si>
  <si>
    <t>visibility</t>
  </si>
  <si>
    <t>ignore</t>
  </si>
  <si>
    <t>device0</t>
  </si>
  <si>
    <t>device</t>
  </si>
  <si>
    <t>channel0</t>
  </si>
  <si>
    <t>value0</t>
  </si>
  <si>
    <t>channel</t>
  </si>
  <si>
    <t>direction</t>
  </si>
  <si>
    <t>value</t>
  </si>
  <si>
    <t>delay</t>
  </si>
  <si>
    <t>device1</t>
  </si>
  <si>
    <t>channel1</t>
  </si>
  <si>
    <t>value1</t>
  </si>
  <si>
    <t>when</t>
  </si>
  <si>
    <t>d01</t>
  </si>
  <si>
    <t>test</t>
  </si>
  <si>
    <t>serial_sequencer</t>
  </si>
  <si>
    <t>channel=6,model=crotc,index=0</t>
  </si>
  <si>
    <t>注：联动和转发不能同时存在</t>
  </si>
  <si>
    <t>d02</t>
  </si>
  <si>
    <t>channel=6,model=crotc,index=1</t>
  </si>
  <si>
    <t>d03</t>
  </si>
  <si>
    <t>channel=6,model=crotc,index=2</t>
  </si>
  <si>
    <t>d04</t>
  </si>
  <si>
    <t>channel=6,model=crotc,index=3</t>
  </si>
  <si>
    <t>d05</t>
  </si>
  <si>
    <t>channel=6,model=crotc,index=4</t>
  </si>
  <si>
    <t>d06</t>
  </si>
  <si>
    <t>channel=6,model=crotc,index=5</t>
  </si>
  <si>
    <t>d07</t>
  </si>
  <si>
    <t>channel=6,model=crotc,index=6</t>
  </si>
  <si>
    <t>d08</t>
  </si>
  <si>
    <t>channel=6,model=crotc,index=7</t>
  </si>
  <si>
    <t>d09</t>
  </si>
  <si>
    <t>channel=6,model=crotc,index=8</t>
  </si>
  <si>
    <t>id</t>
  </si>
  <si>
    <t>name</t>
  </si>
  <si>
    <t>type</t>
  </si>
  <si>
    <t>config</t>
  </si>
  <si>
    <t>mode1</t>
  </si>
  <si>
    <t>mode2</t>
  </si>
  <si>
    <r>
      <t>mode</t>
    </r>
    <r>
      <rPr>
        <rFont val="等线"/>
        <color rgb="FF000000"/>
        <sz val="11"/>
      </rPr>
      <t>3</t>
    </r>
  </si>
  <si>
    <r>
      <t>mode</t>
    </r>
    <r>
      <rPr>
        <rFont val="等线"/>
        <color rgb="FF000000"/>
        <sz val="11"/>
      </rPr>
      <t>4</t>
    </r>
  </si>
  <si>
    <t>config_</t>
  </si>
  <si>
    <t>channel=6,baudrate=9600,model=crotc,index=0</t>
  </si>
  <si>
    <t>channel=6,baudrate=9600,model=crotc,index=1</t>
  </si>
  <si>
    <t>channel=6,baudrate=9600,model=crotc,index=2</t>
  </si>
  <si>
    <t>channel=6,baudrate=9600,model=crotc,index=3</t>
  </si>
  <si>
    <t>channel=6,baudrate=9600,model=crotc,index=4</t>
  </si>
  <si>
    <t>channel=6,baudrate=9600,model=crotc,index=5</t>
  </si>
  <si>
    <t>channel=6,baudrate=9600,model=crotc,index=6</t>
  </si>
  <si>
    <t>channel=6,baudrate=9600,model=crotc,index=7</t>
  </si>
  <si>
    <t>channel=6,baudrate=9600,model=crotc,index=8</t>
  </si>
  <si>
    <t>config_</t>
  </si>
  <si>
    <t>test0</t>
  </si>
  <si>
    <t>test1</t>
  </si>
  <si>
    <t>test2</t>
  </si>
  <si>
    <t>test3</t>
  </si>
  <si>
    <t>test4</t>
  </si>
  <si>
    <t>test5</t>
  </si>
  <si>
    <t>test6</t>
  </si>
  <si>
    <t>test7</t>
  </si>
  <si>
    <t>test8</t>
  </si>
  <si>
    <t>config_</t>
  </si>
  <si>
    <t>crotc_aircon</t>
  </si>
  <si>
    <t>crotc_freshair</t>
  </si>
  <si>
    <t>crotc_floorheating</t>
  </si>
  <si>
    <t>channel=12,</t>
  </si>
  <si>
    <t>channel=12,address=2,</t>
  </si>
  <si>
    <t>channel=12,address=2,readInterval=5</t>
  </si>
  <si>
    <t>config_</t>
  </si>
  <si>
    <t>channel=12,address=2,readInterval=1</t>
  </si>
  <si>
    <t>config_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</si>
</sst>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yyyy/m/d"/>
  </numFmts>
  <fonts count="3">
    <font>
      <name val="等线"/>
      <color rgb="FF000000"/>
      <sz val="11"/>
    </font>
    <font>
      <name val="Calibri"/>
      <color rgb="FF000000"/>
      <sz val="12"/>
    </font>
    <font>
      <name val="等线"/>
      <color rgb="FFFF0000"/>
      <sz val="11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15">
    <xf numFmtId="0" fontId="0" fillId="0" borderId="0" xfId="0"/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 TargetMode="Internal"/><Relationship Id="rId2" Type="http://schemas.openxmlformats.org/officeDocument/2006/relationships/sharedStrings" Target="sharedStrings.xml" TargetMode="Internal"/><Relationship Id="rId3" Type="http://schemas.openxmlformats.org/officeDocument/2006/relationships/worksheet" Target="worksheets/sheet1.xml" TargetMode="Internal"/><Relationship Id="rId4" Type="http://schemas.openxmlformats.org/officeDocument/2006/relationships/worksheet" Target="worksheets/sheet2.xml" TargetMode="Internal"/><Relationship Id="rId5" Type="http://schemas.openxmlformats.org/officeDocument/2006/relationships/worksheet" Target="worksheets/sheet3.xml" TargetMode="Internal"/><Relationship Id="rId6" Type="http://schemas.openxmlformats.org/officeDocument/2006/relationships/worksheet" Target="worksheets/sheet4.xml" TargetMode="Internal"/><Relationship Id="rId7" Type="http://schemas.openxmlformats.org/officeDocument/2006/relationships/worksheet" Target="worksheets/sheet5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pane ySplit="1" topLeftCell="A2" activePane="bottomLeft" state="frozen"/>
      <selection pane="bottomLeft" activeCell="C5" sqref="C5"/>
    </sheetView>
  </sheetViews>
  <sheetFormatPr baseColWidth="8" defaultColWidth="12.63" defaultRowHeight="15"/>
  <cols>
    <col min="1" max="4" width="18.13" customWidth="1"/>
    <col min="5" max="5" width="29.13" customWidth="1"/>
    <col min="6" max="6" width="100.13" customWidth="1"/>
    <col min="7" max="26" width="18.13" customWidth="1"/>
  </cols>
  <sheetData>
    <row ht="13.5" customHeight="1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ht="13.5" customHeight="1" r="2">
      <c r="A2" s="1" t="s">
        <v>25</v>
      </c>
      <c r="D2" s="6" t="s">
        <v>61</v>
      </c>
      <c r="E2" s="1" t="s">
        <v>71</v>
      </c>
      <c r="F2" s="0" t="s">
        <v>77</v>
      </c>
      <c r="H2" s="8"/>
    </row>
    <row ht="13.5" customHeight="1" r="3"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ht="13.5" customHeight="1" r="4">
      <c r="A4" s="1"/>
      <c r="D4" s="6"/>
      <c r="E4" s="1"/>
      <c r="H4" s="8"/>
    </row>
    <row ht="13.5" customHeight="1" r="5">
      <c r="A5" s="1"/>
      <c r="D5" s="6"/>
      <c r="E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ht="13.5" customHeight="1" r="6">
      <c r="A6" s="1"/>
      <c r="D6" s="6"/>
      <c r="E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ht="15.75" customHeight="1" r="7">
      <c r="A7" s="1"/>
      <c r="D7" s="6"/>
      <c r="E7" s="1"/>
      <c r="I7" s="10"/>
      <c r="J7" s="10"/>
    </row>
    <row ht="13.5" customHeight="1" r="8">
      <c r="A8" s="1"/>
      <c r="D8" s="6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ht="13.5" customHeight="1" r="9">
      <c r="A9" s="1"/>
      <c r="D9" s="6"/>
      <c r="E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ht="13.5" customHeight="1" r="10">
      <c r="A10" s="1"/>
      <c r="D10" s="6"/>
      <c r="E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ht="13.5" customHeight="1"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ht="13.5" customHeight="1"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ht="13.5" customHeight="1"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ht="13.5" customHeight="1"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ht="13.5" customHeight="1"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ht="13.5" customHeight="1"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ht="13.5" customHeight="1"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ht="13.5" customHeight="1"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ht="13.5" customHeight="1"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ht="13.5" customHeight="1"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ht="13.5" customHeight="1"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ht="13.5" customHeight="1"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ht="13.5" customHeight="1"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ht="13.5" customHeight="1"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ht="13.5" customHeight="1"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ht="13.5" customHeight="1"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ht="13.5" customHeight="1"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ht="13.5" customHeight="1"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ht="13.5" customHeight="1"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ht="13.5" customHeight="1"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ht="13.5" customHeight="1"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ht="13.5" customHeight="1"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ht="13.5" customHeight="1"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ht="13.5" customHeight="1"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ht="13.5" customHeight="1"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ht="13.5" customHeight="1"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ht="13.5" customHeight="1"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ht="13.5" customHeight="1" r="38">
      <c r="A38" s="1"/>
      <c r="B38" s="1"/>
      <c r="C38" s="1"/>
      <c r="D38" s="1"/>
      <c r="E38" s="1"/>
      <c r="F38" s="1"/>
      <c r="G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ht="13.5" customHeight="1" r="39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ht="13.5" customHeight="1" r="40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ht="13.5" customHeight="1"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ht="13.5" customHeight="1" r="42">
      <c r="A42" s="1"/>
      <c r="B42" s="1"/>
    </row>
    <row ht="13.5" customHeight="1" r="43">
      <c r="A43" s="1"/>
      <c r="B43" s="1"/>
    </row>
    <row ht="13.5" customHeight="1" r="44">
      <c r="A44" s="1"/>
      <c r="B44" s="1"/>
    </row>
    <row ht="13.5" customHeight="1" r="45">
      <c r="A45" s="1"/>
      <c r="B45" s="1"/>
    </row>
    <row ht="13.5" customHeight="1" r="46">
      <c r="A46" s="1"/>
      <c r="B46" s="1"/>
    </row>
    <row ht="13.5" customHeight="1" r="47">
      <c r="A47" s="1"/>
      <c r="B47" s="1"/>
    </row>
    <row ht="13.5" customHeight="1" r="48">
      <c r="A48" s="1"/>
      <c r="B48" s="1"/>
    </row>
    <row ht="13.5" customHeight="1" r="49">
      <c r="A49" s="1"/>
      <c r="B49" s="1"/>
    </row>
    <row ht="13.5" customHeight="1" r="50">
      <c r="A50" s="1"/>
      <c r="B50" s="1"/>
    </row>
    <row ht="13.5" customHeight="1" r="51">
      <c r="A51" s="1"/>
      <c r="B51" s="1"/>
    </row>
    <row ht="13.5" customHeight="1" r="52">
      <c r="A52" s="1"/>
      <c r="B52" s="1"/>
    </row>
    <row ht="13.5" customHeight="1" r="53">
      <c r="A53" s="1"/>
      <c r="B53" s="1"/>
    </row>
    <row ht="13.5" customHeight="1" r="54">
      <c r="A54" s="1"/>
      <c r="B54" s="1"/>
    </row>
    <row ht="13.5" customHeight="1" r="55">
      <c r="A55" s="1"/>
      <c r="B55" s="1"/>
    </row>
    <row ht="13.5" customHeight="1" r="56">
      <c r="A56" s="1"/>
      <c r="B56" s="1"/>
    </row>
    <row ht="13.5" customHeight="1" r="57">
      <c r="A57" s="1"/>
      <c r="B57" s="1"/>
    </row>
    <row ht="13.5" customHeight="1" r="58">
      <c r="A58" s="1"/>
      <c r="B58" s="1"/>
    </row>
    <row ht="13.5" customHeight="1" r="59">
      <c r="A59" s="1"/>
      <c r="B59" s="1"/>
    </row>
    <row ht="19.5" customHeight="1" r="60">
      <c r="A60" s="1"/>
      <c r="B60" s="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ht="19.5" customHeight="1" r="61">
      <c r="A61" s="1"/>
      <c r="B61" s="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ht="19.5" customHeight="1" r="62">
      <c r="A62" s="1"/>
      <c r="B62" s="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ht="13.5" customHeight="1" r="63">
      <c r="A63" s="1"/>
      <c r="B63" s="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ht="13.5" customHeight="1" r="64">
      <c r="A64" s="1"/>
      <c r="B64" s="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ht="13.5" customHeight="1" r="65">
      <c r="A65" s="1"/>
      <c r="B65" s="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ht="13.5" customHeight="1" r="66">
      <c r="A66" s="1"/>
      <c r="B66" s="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ht="13.5" customHeight="1" r="67">
      <c r="A67" s="1"/>
      <c r="B67" s="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ht="13.5" customHeight="1" r="68">
      <c r="A68" s="1"/>
      <c r="B68" s="1"/>
    </row>
    <row ht="13.5" customHeight="1" r="69">
      <c r="A69" s="1"/>
      <c r="B69" s="1"/>
    </row>
    <row ht="13.5" customHeight="1" r="70">
      <c r="A70" s="1"/>
      <c r="B70" s="1"/>
    </row>
    <row ht="13.5" customHeight="1" r="71">
      <c r="A71" s="1"/>
      <c r="B71" s="1"/>
    </row>
    <row ht="13.5" customHeight="1" r="72">
      <c r="A72" s="1"/>
      <c r="B72" s="1"/>
    </row>
    <row ht="13.5" customHeight="1" r="73">
      <c r="A73" s="1"/>
      <c r="B73" s="1"/>
    </row>
    <row ht="13.5" customHeight="1" r="74">
      <c r="A74" s="1"/>
      <c r="B74" s="1"/>
    </row>
    <row ht="13.5" customHeight="1" r="75">
      <c r="A75" s="1"/>
      <c r="B75" s="1"/>
    </row>
    <row ht="13.5" customHeight="1" r="76">
      <c r="A76" s="1"/>
      <c r="B76" s="1"/>
    </row>
    <row ht="13.5" customHeight="1" r="77">
      <c r="A77" s="1"/>
      <c r="B77" s="1"/>
    </row>
    <row ht="13.5" customHeight="1" r="78">
      <c r="A78" s="1"/>
      <c r="B78" s="1"/>
    </row>
    <row ht="13.5" customHeight="1" r="79">
      <c r="A79" s="1"/>
      <c r="B79" s="1"/>
    </row>
    <row ht="13.5" customHeight="1" r="80">
      <c r="A80" s="1"/>
      <c r="B80" s="1"/>
    </row>
    <row ht="13.5" customHeight="1" r="81">
      <c r="A81" s="1"/>
      <c r="B81" s="1"/>
    </row>
    <row ht="13.5" customHeight="1" r="82">
      <c r="A82" s="1"/>
      <c r="B82" s="1"/>
    </row>
    <row ht="13.5" customHeight="1" r="83">
      <c r="A83" s="1"/>
      <c r="B83" s="1"/>
    </row>
    <row ht="13.5" customHeight="1" r="84">
      <c r="A84" s="1"/>
      <c r="B84" s="1"/>
    </row>
    <row ht="13.5" customHeight="1" r="85">
      <c r="A85" s="1"/>
      <c r="B85" s="1"/>
    </row>
    <row ht="13.5" customHeight="1" r="86">
      <c r="A86" s="1"/>
      <c r="B86" s="1"/>
    </row>
    <row ht="13.5" customHeight="1" r="87">
      <c r="A87" s="1"/>
      <c r="B87" s="1"/>
    </row>
    <row ht="13.5" customHeight="1" r="88">
      <c r="A88" s="1"/>
      <c r="B88" s="1"/>
    </row>
    <row ht="13.5" customHeight="1" r="89">
      <c r="A89" s="1"/>
      <c r="B89" s="1"/>
    </row>
    <row ht="13.5" customHeight="1" r="90">
      <c r="A90" s="1"/>
      <c r="B90" s="1"/>
    </row>
    <row ht="13.5" customHeight="1" r="91">
      <c r="A91" s="1"/>
      <c r="B91" s="1"/>
    </row>
    <row ht="13.5" customHeight="1" r="92">
      <c r="A92" s="1"/>
      <c r="B92" s="1"/>
    </row>
    <row ht="13.5" customHeight="1" r="93">
      <c r="A93" s="1"/>
      <c r="B93" s="1"/>
    </row>
    <row ht="13.5" customHeight="1" r="94">
      <c r="A94" s="1"/>
      <c r="B94" s="1"/>
    </row>
    <row ht="13.5" customHeight="1" r="95">
      <c r="A95" s="1"/>
      <c r="B95" s="1"/>
    </row>
    <row ht="13.5" customHeight="1" r="96">
      <c r="A96" s="1"/>
      <c r="B96" s="1"/>
    </row>
    <row ht="13.5" customHeight="1" r="97">
      <c r="A97" s="1"/>
      <c r="B97" s="1"/>
    </row>
    <row ht="13.5" customHeight="1" r="98">
      <c r="A98" s="1"/>
      <c r="B98" s="1"/>
    </row>
    <row ht="13.5" customHeight="1" r="99">
      <c r="A99" s="1"/>
      <c r="B99" s="1"/>
    </row>
    <row ht="13.5" customHeight="1" r="100">
      <c r="A100" s="1"/>
      <c r="B100" s="1"/>
    </row>
    <row ht="13.5" customHeight="1" r="101">
      <c r="A101" s="1"/>
      <c r="B101" s="1"/>
    </row>
    <row ht="13.5" customHeight="1" r="102">
      <c r="A102" s="1"/>
      <c r="B102" s="1"/>
    </row>
    <row ht="13.5" customHeight="1" r="103">
      <c r="A103" s="1"/>
      <c r="B103" s="1"/>
    </row>
    <row ht="13.5" customHeight="1" r="104">
      <c r="A104" s="1"/>
      <c r="B104" s="1"/>
    </row>
    <row ht="13.5" customHeight="1" r="105">
      <c r="A105" s="1"/>
      <c r="B105" s="1"/>
    </row>
    <row ht="13.5" customHeight="1" r="106">
      <c r="A106" s="1"/>
      <c r="B106" s="1"/>
    </row>
    <row ht="13.5" customHeight="1" r="107">
      <c r="A107" s="1"/>
      <c r="B107" s="1"/>
    </row>
    <row ht="13.5" customHeight="1" r="108">
      <c r="A108" s="1"/>
      <c r="B108" s="1"/>
    </row>
    <row ht="13.5" customHeight="1" r="109">
      <c r="A109" s="1"/>
      <c r="B109" s="1"/>
    </row>
    <row ht="13.5" customHeight="1" r="110">
      <c r="A110" s="1"/>
      <c r="B110" s="1"/>
    </row>
    <row ht="13.5" customHeight="1" r="111">
      <c r="A111" s="1"/>
      <c r="B111" s="1"/>
    </row>
    <row ht="13.5" customHeight="1" r="112">
      <c r="A112" s="1"/>
      <c r="B112" s="1"/>
    </row>
    <row ht="13.5" customHeight="1" r="113">
      <c r="A113" s="1"/>
      <c r="B113" s="1"/>
    </row>
    <row ht="13.5" customHeight="1" r="114">
      <c r="A114" s="1"/>
      <c r="B114" s="1"/>
    </row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G2 G4 A115:B116">
      <formula1>#REF!</formula1>
    </dataValidation>
    <dataValidation type="list" allowBlank="1" sqref="E2 E4 E6 E8 E10">
      <formula1>$AB$25:$AB$59</formula1>
    </dataValidation>
    <dataValidation type="list" allowBlank="1" sqref="F2:F10">
      <formula1>INDIRECT("config_"&amp;E2)</formula1>
    </dataValidation>
    <dataValidation type="list" allowBlank="1" sqref="D2 D4 D6 D8 D10">
      <formula1>INDIRECT(#REF!)</formula1>
    </dataValidation>
  </dataValidations>
  <printOptions/>
  <pageMargins bottom="0.75" footer="0.0" header="0.0" left="0.699305555555556" right="0.699305555555556" top="0.75"/>
  <pageSetup paperSize="9" orientation="portrait"/>
  <drawing r:id="rId1"/>
</worksheet>
</file>

<file path=xl/worksheets/sheet2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2" width="18.13" customWidth="1"/>
    <col min="3" max="3" width="35.63" customWidth="1"/>
    <col min="4" max="9" width="18.13" customWidth="1"/>
    <col min="10" max="26" width="7.63" customWidth="1"/>
  </cols>
  <sheetData>
    <row ht="13.5" customHeight="1" r="1">
      <c r="A1" s="2" t="s">
        <v>0</v>
      </c>
      <c r="B1" s="2" t="s">
        <v>3</v>
      </c>
      <c r="C1" s="2" t="s">
        <v>5</v>
      </c>
      <c r="D1" s="2" t="s">
        <v>4</v>
      </c>
      <c r="E1" s="2" t="s">
        <v>9</v>
      </c>
      <c r="F1" s="2" t="s">
        <v>12</v>
      </c>
      <c r="G1" s="2" t="s">
        <v>14</v>
      </c>
      <c r="H1" s="2" t="s">
        <v>15</v>
      </c>
      <c r="I1" s="2" t="s">
        <v>6</v>
      </c>
    </row>
    <row ht="13.5" customHeight="1" r="2">
      <c r="A2" s="2"/>
      <c r="B2" s="2"/>
      <c r="C2" s="2"/>
      <c r="D2" s="2"/>
      <c r="E2" s="2"/>
      <c r="F2" s="2"/>
      <c r="G2" s="2"/>
      <c r="H2" s="2"/>
      <c r="I2" s="3"/>
    </row>
    <row ht="13.5" customHeight="1" r="3">
      <c r="A3" s="2"/>
      <c r="B3" s="2"/>
      <c r="C3" s="2"/>
      <c r="D3" s="5"/>
      <c r="E3" s="4"/>
      <c r="F3" s="3"/>
      <c r="G3" s="4"/>
      <c r="H3" s="2"/>
      <c r="I3" s="3"/>
    </row>
    <row ht="13.5" customHeight="1" r="4">
      <c r="A4" s="2"/>
      <c r="B4" s="2"/>
      <c r="C4" s="2"/>
      <c r="D4" s="5"/>
      <c r="E4" s="4"/>
      <c r="F4" s="3"/>
      <c r="G4" s="3"/>
      <c r="H4" s="2"/>
      <c r="I4" s="3"/>
      <c r="K4" s="1"/>
      <c r="L4" s="1"/>
      <c r="M4" s="1"/>
      <c r="N4" s="6"/>
      <c r="O4" s="1"/>
      <c r="P4" s="7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9" width="18.13" customWidth="1"/>
    <col min="10" max="26" width="9.38" customWidth="1"/>
  </cols>
  <sheetData>
    <row ht="13.5" customHeight="1" r="1">
      <c r="A1" t="s">
        <v>8</v>
      </c>
      <c r="B1" t="s">
        <v>10</v>
      </c>
      <c r="C1" t="s">
        <v>11</v>
      </c>
      <c r="D1" t="s">
        <v>13</v>
      </c>
      <c r="E1" t="s">
        <v>16</v>
      </c>
      <c r="F1" t="s">
        <v>17</v>
      </c>
      <c r="G1" t="s">
        <v>18</v>
      </c>
      <c r="H1" s="3" t="s">
        <v>19</v>
      </c>
      <c r="I1" s="3" t="s">
        <v>15</v>
      </c>
    </row>
    <row ht="13.5" customHeight="1" r="2">
      <c r="A2" s="4"/>
      <c r="B2" s="3"/>
      <c r="C2" s="3"/>
      <c r="D2" s="3"/>
      <c r="E2" s="4"/>
      <c r="F2" s="3"/>
      <c r="G2" s="4"/>
      <c r="J2" s="3"/>
    </row>
    <row ht="13.5" customHeight="1" r="3">
      <c r="A3" s="4"/>
      <c r="B3" s="3"/>
      <c r="C3" s="3"/>
      <c r="D3" s="3"/>
      <c r="E3" s="4"/>
      <c r="F3" s="3"/>
      <c r="G3" s="4"/>
      <c r="J3" s="3"/>
    </row>
    <row ht="13.5" customHeight="1" r="4">
      <c r="A4" s="4"/>
      <c r="B4" s="3"/>
      <c r="C4" s="3"/>
      <c r="D4" s="3"/>
      <c r="E4" s="4"/>
      <c r="F4" s="3"/>
      <c r="G4" s="3"/>
    </row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>
      <c r="A45" t="s">
        <v>24</v>
      </c>
    </row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D2:D3">
      <formula1>#REF!</formula1>
    </dataValidation>
  </dataValidations>
  <printOptions/>
  <pageMargins bottom="1.0" footer="0.0" header="0.0" left="0.75" right="0.75" top="1.0"/>
  <pageSetup orientation="portrait"/>
  <drawing r:id="rId1"/>
</worksheet>
</file>

<file path=xl/worksheets/sheet4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6" width="18.13" customWidth="1"/>
    <col min="7" max="26" width="7.63" customWidth="1"/>
  </cols>
  <sheetData>
    <row ht="13.5" customHeight="1"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ht="13.5" customHeight="1" r="2"/>
    <row ht="13.5" customHeight="1" r="3"/>
    <row ht="13.5" customHeight="1" r="4"/>
    <row ht="13.5" customHeight="1" r="5"/>
    <row ht="13.5" customHeight="1" r="6"/>
    <row ht="13.5" customHeight="1" r="7"/>
    <row ht="13.5" customHeight="1" r="8"/>
    <row ht="13.5" customHeight="1" r="9"/>
    <row ht="13.5" customHeight="1" r="10"/>
    <row ht="13.5" customHeight="1" r="11"/>
    <row ht="13.5" customHeight="1" r="12"/>
    <row ht="13.5" customHeight="1" r="13"/>
    <row ht="13.5" customHeight="1" r="14"/>
    <row ht="13.5" customHeight="1" r="15"/>
    <row ht="13.5" customHeight="1" r="16"/>
    <row ht="13.5" customHeight="1" r="17"/>
    <row ht="13.5" customHeight="1" r="18"/>
    <row ht="13.5" customHeight="1" r="19"/>
    <row ht="13.5" customHeight="1" r="20"/>
    <row ht="13.5" customHeight="1" r="21"/>
    <row ht="13.5" customHeight="1" r="22"/>
    <row ht="13.5" customHeight="1" r="23"/>
    <row ht="13.5" customHeight="1" r="24"/>
    <row ht="13.5" customHeight="1" r="25"/>
    <row ht="13.5" customHeight="1" r="26"/>
    <row ht="13.5" customHeight="1" r="27"/>
    <row ht="13.5" customHeight="1" r="28"/>
    <row ht="13.5" customHeight="1" r="29"/>
    <row ht="13.5" customHeight="1" r="30"/>
    <row ht="13.5" customHeight="1" r="31"/>
    <row ht="13.5" customHeight="1" r="32"/>
    <row ht="13.5" customHeight="1" r="33"/>
    <row ht="13.5" customHeight="1" r="34"/>
    <row ht="13.5" customHeight="1" r="35"/>
    <row ht="13.5" customHeight="1" r="36"/>
    <row ht="13.5" customHeight="1" r="37"/>
    <row ht="13.5" customHeight="1" r="38"/>
    <row ht="13.5" customHeight="1" r="39"/>
    <row ht="13.5" customHeight="1" r="40"/>
    <row ht="13.5" customHeight="1" r="41"/>
    <row ht="13.5" customHeight="1" r="42"/>
    <row ht="13.5" customHeight="1" r="43"/>
    <row ht="13.5" customHeight="1" r="44"/>
    <row ht="13.5" customHeight="1" r="45"/>
    <row ht="13.5" customHeight="1" r="46"/>
    <row ht="13.5" customHeight="1" r="47"/>
    <row ht="13.5" customHeight="1" r="48"/>
    <row ht="13.5" customHeight="1" r="49"/>
    <row ht="13.5" customHeight="1" r="50"/>
    <row ht="13.5" customHeight="1" r="51"/>
    <row ht="13.5" customHeight="1" r="52"/>
    <row ht="13.5" customHeight="1" r="53"/>
    <row ht="13.5" customHeight="1" r="54"/>
    <row ht="13.5" customHeight="1" r="55"/>
    <row ht="13.5" customHeight="1" r="56"/>
    <row ht="13.5" customHeight="1" r="57"/>
    <row ht="13.5" customHeight="1" r="58"/>
    <row ht="13.5" customHeight="1" r="59"/>
    <row ht="13.5" customHeight="1" r="60"/>
    <row ht="13.5" customHeight="1" r="61"/>
    <row ht="13.5" customHeight="1" r="62"/>
    <row ht="13.5" customHeight="1" r="63"/>
    <row ht="13.5" customHeight="1" r="64"/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pageSetUpPr/>
  </sheetPr>
  <sheetViews>
    <sheetView workbookViewId="0">
      <selection pane="topLeft" activeCell="A1"/>
    </sheetView>
  </sheetViews>
  <sheetFormatPr baseColWidth="8" defaultColWidth="12.63" defaultRowHeight="15"/>
  <cols>
    <col min="1" max="1" width="8.13" customWidth="1"/>
    <col min="2" max="2" width="4.75" customWidth="1"/>
    <col min="3" max="4" width="5.63" customWidth="1"/>
    <col min="5" max="5" width="6.5" customWidth="1"/>
    <col min="6" max="6" width="7.75" customWidth="1"/>
    <col min="7" max="7" width="34" customWidth="1"/>
    <col min="8" max="8" width="35.75" customWidth="1"/>
    <col min="9" max="9" width="37.13" customWidth="1"/>
    <col min="10" max="10" width="34.5" customWidth="1"/>
    <col min="11" max="26" width="7.63" customWidth="1"/>
  </cols>
  <sheetData>
    <row ht="13.5" customHeight="1" r="1">
      <c r="A1" s="12" t="s">
        <v>41</v>
      </c>
      <c r="B1" t="s">
        <v>1</v>
      </c>
      <c r="C1" t="s">
        <v>2</v>
      </c>
      <c r="D1" s="12" t="s">
        <v>42</v>
      </c>
      <c r="E1" s="12" t="s">
        <v>43</v>
      </c>
      <c r="F1" s="12" t="s">
        <v>44</v>
      </c>
      <c r="G1" t="s">
        <v>45</v>
      </c>
      <c r="H1" t="s">
        <v>46</v>
      </c>
      <c r="I1" s="3" t="s">
        <v>47</v>
      </c>
      <c r="J1" s="3" t="s">
        <v>48</v>
      </c>
    </row>
    <row ht="13.5" customHeight="1" r="2">
      <c r="A2" s="13"/>
      <c r="D2" s="3"/>
      <c r="F2" s="14"/>
      <c r="G2" s="3"/>
      <c r="H2" s="3"/>
      <c r="I2" s="3"/>
      <c r="J2" s="3"/>
    </row>
    <row ht="13.5" customHeight="1" r="3">
      <c r="E3" s="3"/>
      <c r="G3" s="3"/>
      <c r="H3" s="3"/>
      <c r="I3" s="3"/>
      <c r="J3" s="3"/>
      <c r="K3" s="2"/>
      <c r="L3" s="2"/>
    </row>
    <row ht="13.5" customHeight="1" r="4">
      <c r="E4" s="3"/>
      <c r="G4" s="3"/>
      <c r="H4" s="3"/>
      <c r="I4" s="3"/>
      <c r="J4" s="3"/>
      <c r="L4" s="3"/>
      <c r="N4" s="3"/>
    </row>
    <row ht="13.5" customHeight="1" r="5">
      <c r="E5" s="3"/>
      <c r="G5" s="3"/>
      <c r="H5" s="3"/>
      <c r="I5" s="3"/>
      <c r="L5" s="3"/>
      <c r="N5" s="3"/>
    </row>
    <row ht="13.5" customHeight="1" r="6">
      <c r="E6" s="3"/>
      <c r="G6" s="3"/>
      <c r="H6" s="3"/>
      <c r="I6" s="3"/>
    </row>
    <row ht="13.5" customHeight="1" r="7">
      <c r="E7" s="3"/>
      <c r="G7" s="3"/>
      <c r="H7" s="3"/>
      <c r="I7" s="3"/>
    </row>
    <row ht="13.5" customHeight="1" r="8">
      <c r="E8" s="3"/>
      <c r="G8" s="3"/>
      <c r="H8" s="3"/>
      <c r="I8" s="3"/>
    </row>
    <row ht="13.5" customHeight="1" r="9">
      <c r="E9" s="3"/>
      <c r="G9" s="3"/>
      <c r="H9" s="3"/>
      <c r="I9" s="3"/>
    </row>
    <row ht="13.5" customHeight="1" r="10">
      <c r="E10" s="3"/>
      <c r="G10" s="3"/>
      <c r="H10" s="3"/>
      <c r="I10" s="3"/>
    </row>
    <row ht="13.5" customHeight="1" r="11">
      <c r="E11" s="3"/>
      <c r="G11" s="3"/>
      <c r="H11" s="3"/>
      <c r="I11" s="3"/>
    </row>
    <row ht="13.5" customHeight="1" r="12">
      <c r="E12" s="3"/>
      <c r="G12" s="3"/>
      <c r="H12" s="3"/>
      <c r="I12" s="3"/>
    </row>
    <row ht="13.5" customHeight="1" r="13">
      <c r="E13" s="3"/>
      <c r="G13" s="3"/>
      <c r="H13" s="3"/>
      <c r="I13" s="3"/>
    </row>
    <row ht="13.5" customHeight="1" r="14">
      <c r="E14" s="3"/>
      <c r="G14" s="3"/>
      <c r="H14" s="3"/>
      <c r="I14" s="3"/>
    </row>
    <row ht="13.5" customHeight="1" r="15">
      <c r="E15" s="3"/>
      <c r="G15" s="3"/>
      <c r="H15" s="3"/>
      <c r="I15" s="3"/>
    </row>
    <row ht="13.5" customHeight="1" r="16">
      <c r="E16" s="3"/>
      <c r="G16" s="3"/>
      <c r="H16" s="3"/>
      <c r="I16" s="3"/>
    </row>
    <row ht="13.5" customHeight="1" r="17">
      <c r="E17" s="3"/>
      <c r="G17" s="3"/>
      <c r="H17" s="3"/>
      <c r="I17" s="3"/>
    </row>
    <row ht="13.5" customHeight="1" r="18">
      <c r="E18" s="3"/>
      <c r="G18" s="3"/>
      <c r="H18" s="3"/>
    </row>
    <row ht="13.5" customHeight="1" r="19">
      <c r="E19" s="3"/>
      <c r="G19" s="3"/>
      <c r="H19" s="3"/>
    </row>
    <row ht="13.5" customHeight="1" r="20">
      <c r="E20" s="3"/>
      <c r="G20" s="3"/>
      <c r="H20" s="3"/>
    </row>
    <row ht="13.5" customHeight="1" r="21">
      <c r="E21" s="3"/>
      <c r="G21" s="3"/>
      <c r="H21" s="3"/>
    </row>
    <row ht="13.5" customHeight="1" r="22">
      <c r="E22" s="3"/>
      <c r="G22" s="3"/>
      <c r="H22" s="3"/>
    </row>
    <row ht="13.5" customHeight="1" r="23">
      <c r="E23" s="3"/>
      <c r="G23" s="3"/>
      <c r="H23" s="3"/>
    </row>
    <row ht="13.5" customHeight="1" r="24">
      <c r="E24" s="3"/>
      <c r="G24" s="3"/>
      <c r="H24" s="3"/>
    </row>
    <row ht="13.5" customHeight="1" r="25">
      <c r="E25" s="3"/>
      <c r="G25" s="3"/>
      <c r="H25" s="3"/>
    </row>
    <row ht="13.5" customHeight="1" r="26">
      <c r="E26" s="3"/>
      <c r="G26" s="3"/>
      <c r="H26" s="3"/>
    </row>
    <row ht="13.5" customHeight="1" r="27">
      <c r="E27" s="3"/>
      <c r="G27" s="3"/>
      <c r="H27" s="3"/>
    </row>
    <row ht="13.5" customHeight="1" r="28">
      <c r="E28" s="3"/>
      <c r="G28" s="3"/>
      <c r="H28" s="3"/>
    </row>
    <row ht="13.5" customHeight="1" r="29">
      <c r="E29" s="3"/>
      <c r="G29" s="3"/>
      <c r="H29" s="3"/>
    </row>
    <row ht="13.5" customHeight="1" r="30">
      <c r="E30" s="3"/>
      <c r="G30" s="3"/>
      <c r="H30" s="3"/>
    </row>
    <row ht="13.5" customHeight="1" r="31">
      <c r="E31" s="3"/>
      <c r="G31" s="3"/>
      <c r="H31" s="3"/>
    </row>
    <row ht="13.5" customHeight="1" r="32">
      <c r="E32" s="3"/>
      <c r="G32" s="3"/>
      <c r="H32" s="3"/>
    </row>
    <row ht="13.5" customHeight="1" r="33">
      <c r="E33" s="3"/>
      <c r="G33" s="3"/>
      <c r="H33" s="3"/>
    </row>
    <row ht="13.5" customHeight="1" r="34">
      <c r="A34" s="13"/>
      <c r="B34" s="3"/>
      <c r="D34" s="3"/>
      <c r="F34" s="14"/>
      <c r="G34" s="3"/>
      <c r="H34" s="3"/>
      <c r="I34" s="3"/>
      <c r="J34" s="3"/>
    </row>
    <row ht="13.5" customHeight="1" r="35">
      <c r="E35" s="3"/>
      <c r="G35" s="3"/>
      <c r="H35" s="3"/>
      <c r="I35" s="3"/>
      <c r="J35" s="3"/>
    </row>
    <row ht="13.5" customHeight="1" r="36">
      <c r="E36" s="3"/>
      <c r="G36" s="3"/>
      <c r="H36" s="3"/>
      <c r="I36" s="3"/>
      <c r="J36" s="3"/>
    </row>
    <row ht="13.5" customHeight="1" r="37">
      <c r="E37" s="3"/>
      <c r="G37" s="3"/>
      <c r="H37" s="3"/>
      <c r="I37" s="3"/>
    </row>
    <row ht="13.5" customHeight="1" r="38">
      <c r="E38" s="3"/>
      <c r="G38" s="3"/>
      <c r="H38" s="3"/>
      <c r="I38" s="3"/>
    </row>
    <row ht="13.5" customHeight="1" r="39">
      <c r="E39" s="3"/>
      <c r="G39" s="3"/>
      <c r="H39" s="3"/>
      <c r="I39" s="3"/>
    </row>
    <row ht="13.5" customHeight="1" r="40">
      <c r="E40" s="3"/>
      <c r="G40" s="3"/>
      <c r="H40" s="3"/>
      <c r="I40" s="3"/>
    </row>
    <row ht="13.5" customHeight="1" r="41">
      <c r="E41" s="3"/>
      <c r="G41" s="3"/>
      <c r="H41" s="3"/>
      <c r="I41" s="3"/>
    </row>
    <row ht="13.5" customHeight="1" r="42">
      <c r="E42" s="3"/>
      <c r="G42" s="3"/>
      <c r="H42" s="3"/>
      <c r="I42" s="3"/>
    </row>
    <row ht="13.5" customHeight="1" r="43">
      <c r="E43" s="3"/>
      <c r="G43" s="3"/>
      <c r="H43" s="3"/>
      <c r="I43" s="3"/>
    </row>
    <row ht="13.5" customHeight="1" r="44">
      <c r="E44" s="3"/>
      <c r="G44" s="3"/>
      <c r="H44" s="3"/>
      <c r="I44" s="3"/>
    </row>
    <row ht="13.5" customHeight="1" r="45">
      <c r="E45" s="3"/>
      <c r="G45" s="3"/>
      <c r="H45" s="3"/>
      <c r="I45" s="3"/>
    </row>
    <row ht="13.5" customHeight="1" r="46">
      <c r="E46" s="3"/>
      <c r="G46" s="3"/>
      <c r="H46" s="3"/>
      <c r="I46" s="3"/>
    </row>
    <row ht="13.5" customHeight="1" r="47">
      <c r="E47" s="3"/>
      <c r="G47" s="3"/>
      <c r="H47" s="3"/>
      <c r="I47" s="3"/>
    </row>
    <row ht="13.5" customHeight="1" r="48">
      <c r="E48" s="3"/>
      <c r="G48" s="3"/>
      <c r="H48" s="3"/>
      <c r="I48" s="3"/>
    </row>
    <row ht="13.5" customHeight="1" r="49">
      <c r="E49" s="3"/>
      <c r="G49" s="3"/>
      <c r="H49" s="3"/>
      <c r="I49" s="3"/>
    </row>
    <row ht="13.5" customHeight="1" r="50">
      <c r="E50" s="3"/>
      <c r="G50" s="3"/>
      <c r="H50" s="3"/>
      <c r="I50" s="3"/>
      <c r="J50" s="3"/>
    </row>
    <row ht="13.5" customHeight="1" r="51">
      <c r="E51" s="3"/>
      <c r="G51" s="3"/>
      <c r="H51" s="3"/>
      <c r="I51" s="3"/>
      <c r="J51" s="3"/>
    </row>
    <row ht="13.5" customHeight="1" r="52">
      <c r="E52" s="3"/>
      <c r="G52" s="3"/>
      <c r="H52" s="3"/>
      <c r="I52" s="3"/>
      <c r="J52" s="3"/>
    </row>
    <row ht="13.5" customHeight="1" r="53">
      <c r="E53" s="3"/>
      <c r="G53" s="3"/>
      <c r="H53" s="3"/>
      <c r="I53" s="3"/>
      <c r="J53" s="3"/>
    </row>
    <row ht="13.5" customHeight="1" r="54">
      <c r="E54" s="3"/>
      <c r="G54" s="3"/>
      <c r="H54" s="3"/>
      <c r="I54" s="3"/>
      <c r="J54" s="3"/>
    </row>
    <row ht="13.5" customHeight="1" r="55">
      <c r="E55" s="3"/>
      <c r="G55" s="3"/>
      <c r="H55" s="3"/>
      <c r="I55" s="3"/>
      <c r="J55" s="3"/>
    </row>
    <row ht="13.5" customHeight="1" r="56">
      <c r="E56" s="3"/>
      <c r="G56" s="3"/>
      <c r="H56" s="3"/>
      <c r="I56" s="3"/>
      <c r="J56" s="3"/>
    </row>
    <row ht="13.5" customHeight="1" r="57">
      <c r="E57" s="3"/>
      <c r="G57" s="3"/>
      <c r="H57" s="3"/>
      <c r="I57" s="3"/>
      <c r="J57" s="3"/>
    </row>
    <row ht="13.5" customHeight="1" r="58">
      <c r="E58" s="3"/>
      <c r="G58" s="3"/>
      <c r="H58" s="3"/>
      <c r="I58" s="3"/>
      <c r="J58" s="3"/>
    </row>
    <row ht="13.5" customHeight="1" r="59">
      <c r="E59" s="3"/>
      <c r="G59" s="3"/>
      <c r="H59" s="3"/>
      <c r="I59" s="3"/>
      <c r="J59" s="3"/>
    </row>
    <row ht="13.5" customHeight="1" r="60">
      <c r="E60" s="3"/>
      <c r="G60" s="3"/>
      <c r="H60" s="3"/>
      <c r="I60" s="3"/>
      <c r="J60" s="3"/>
    </row>
    <row ht="13.5" customHeight="1" r="61">
      <c r="E61" s="3"/>
      <c r="G61" s="3"/>
      <c r="H61" s="3"/>
      <c r="I61" s="3"/>
      <c r="J61" s="3"/>
    </row>
    <row ht="13.5" customHeight="1" r="62">
      <c r="E62" s="3"/>
      <c r="G62" s="3"/>
      <c r="H62" s="3"/>
      <c r="I62" s="3"/>
      <c r="J62" s="3"/>
    </row>
    <row ht="13.5" customHeight="1" r="63">
      <c r="E63" s="3"/>
      <c r="G63" s="3"/>
      <c r="H63" s="3"/>
      <c r="I63" s="3"/>
      <c r="J63" s="3"/>
    </row>
    <row ht="13.5" customHeight="1" r="64">
      <c r="E64" s="3"/>
      <c r="G64" s="3"/>
      <c r="H64" s="3"/>
      <c r="I64" s="3"/>
      <c r="J64" s="3"/>
    </row>
    <row ht="13.5" customHeight="1" r="65"/>
    <row ht="13.5" customHeight="1" r="66"/>
    <row ht="13.5" customHeight="1" r="67"/>
    <row ht="13.5" customHeight="1" r="68"/>
    <row ht="13.5" customHeight="1" r="69"/>
    <row ht="13.5" customHeight="1" r="70"/>
    <row ht="13.5" customHeight="1" r="71"/>
    <row ht="13.5" customHeight="1" r="72"/>
    <row ht="13.5" customHeight="1" r="73"/>
    <row ht="13.5" customHeight="1" r="74"/>
    <row ht="13.5" customHeight="1" r="75"/>
    <row ht="13.5" customHeight="1" r="76"/>
    <row ht="13.5" customHeight="1" r="77"/>
    <row ht="13.5" customHeight="1" r="78"/>
    <row ht="13.5" customHeight="1" r="79"/>
    <row ht="13.5" customHeight="1" r="80"/>
    <row ht="13.5" customHeight="1" r="81"/>
    <row ht="13.5" customHeight="1" r="82"/>
    <row ht="13.5" customHeight="1" r="83"/>
    <row ht="13.5" customHeight="1" r="84"/>
    <row ht="13.5" customHeight="1" r="85"/>
    <row ht="13.5" customHeight="1" r="86"/>
    <row ht="13.5" customHeight="1" r="87"/>
    <row ht="13.5" customHeight="1" r="88"/>
    <row ht="13.5" customHeight="1" r="89"/>
    <row ht="13.5" customHeight="1" r="90"/>
    <row ht="13.5" customHeight="1" r="91"/>
    <row ht="13.5" customHeight="1" r="92"/>
    <row ht="13.5" customHeight="1" r="93"/>
    <row ht="13.5" customHeight="1" r="94"/>
    <row ht="13.5" customHeight="1" r="95"/>
    <row ht="13.5" customHeight="1" r="96"/>
    <row ht="13.5" customHeight="1" r="97"/>
    <row ht="13.5" customHeight="1" r="98"/>
    <row ht="13.5" customHeight="1" r="99"/>
    <row ht="13.5" customHeight="1" r="100"/>
    <row ht="13.5" customHeight="1" r="101"/>
    <row ht="13.5" customHeight="1" r="102"/>
    <row ht="13.5" customHeight="1" r="103"/>
    <row ht="13.5" customHeight="1" r="104"/>
    <row ht="13.5" customHeight="1" r="105"/>
    <row ht="13.5" customHeight="1" r="106"/>
    <row ht="13.5" customHeight="1" r="107"/>
    <row ht="13.5" customHeight="1" r="108"/>
    <row ht="13.5" customHeight="1" r="109"/>
    <row ht="13.5" customHeight="1" r="110"/>
    <row ht="13.5" customHeight="1" r="111"/>
    <row ht="13.5" customHeight="1" r="112"/>
    <row ht="13.5" customHeight="1" r="113"/>
    <row ht="13.5" customHeight="1" r="114"/>
    <row ht="13.5" customHeight="1" r="115"/>
    <row ht="13.5" customHeight="1" r="116"/>
    <row ht="13.5" customHeight="1" r="117"/>
    <row ht="13.5" customHeight="1" r="118"/>
    <row ht="13.5" customHeight="1" r="119"/>
    <row ht="13.5" customHeight="1" r="120"/>
    <row ht="13.5" customHeight="1" r="121"/>
    <row ht="13.5" customHeight="1" r="122"/>
    <row ht="13.5" customHeight="1" r="123"/>
    <row ht="13.5" customHeight="1" r="124"/>
    <row ht="13.5" customHeight="1" r="125"/>
    <row ht="13.5" customHeight="1" r="126"/>
    <row ht="13.5" customHeight="1" r="127"/>
    <row ht="13.5" customHeight="1" r="128"/>
    <row ht="13.5" customHeight="1" r="129"/>
    <row ht="13.5" customHeight="1" r="130"/>
    <row ht="13.5" customHeight="1" r="131"/>
    <row ht="13.5" customHeight="1" r="132"/>
    <row ht="13.5" customHeight="1" r="133"/>
    <row ht="13.5" customHeight="1" r="134"/>
    <row ht="13.5" customHeight="1" r="135"/>
    <row ht="13.5" customHeight="1" r="136"/>
    <row ht="13.5" customHeight="1" r="137"/>
    <row ht="13.5" customHeight="1" r="138"/>
    <row ht="13.5" customHeight="1" r="139"/>
    <row ht="13.5" customHeight="1" r="140"/>
    <row ht="13.5" customHeight="1" r="141"/>
    <row ht="13.5" customHeight="1" r="142"/>
    <row ht="13.5" customHeight="1" r="143"/>
    <row ht="13.5" customHeight="1" r="144"/>
    <row ht="13.5" customHeight="1" r="145"/>
    <row ht="13.5" customHeight="1" r="146"/>
    <row ht="13.5" customHeight="1" r="147"/>
    <row ht="13.5" customHeight="1" r="148"/>
    <row ht="13.5" customHeight="1" r="149"/>
    <row ht="13.5" customHeight="1" r="150"/>
    <row ht="13.5" customHeight="1" r="151"/>
    <row ht="13.5" customHeight="1" r="152"/>
    <row ht="13.5" customHeight="1" r="153"/>
    <row ht="13.5" customHeight="1" r="154"/>
    <row ht="13.5" customHeight="1" r="155"/>
    <row ht="13.5" customHeight="1" r="156"/>
    <row ht="13.5" customHeight="1" r="157"/>
    <row ht="13.5" customHeight="1" r="158"/>
    <row ht="13.5" customHeight="1" r="159"/>
    <row ht="13.5" customHeight="1" r="160"/>
    <row ht="13.5" customHeight="1" r="161"/>
    <row ht="13.5" customHeight="1" r="162"/>
    <row ht="13.5" customHeight="1" r="163"/>
    <row ht="13.5" customHeight="1" r="164"/>
    <row ht="13.5" customHeight="1" r="165"/>
    <row ht="13.5" customHeight="1" r="166"/>
    <row ht="13.5" customHeight="1" r="167"/>
    <row ht="13.5" customHeight="1" r="168"/>
    <row ht="13.5" customHeight="1" r="169"/>
    <row ht="13.5" customHeight="1" r="170"/>
    <row ht="13.5" customHeight="1" r="171"/>
    <row ht="13.5" customHeight="1" r="172"/>
    <row ht="13.5" customHeight="1" r="173"/>
    <row ht="13.5" customHeight="1" r="174"/>
    <row ht="13.5" customHeight="1" r="175"/>
    <row ht="13.5" customHeight="1" r="176"/>
    <row ht="13.5" customHeight="1" r="177"/>
    <row ht="13.5" customHeight="1" r="178"/>
    <row ht="13.5" customHeight="1" r="179"/>
    <row ht="13.5" customHeight="1" r="180"/>
    <row ht="13.5" customHeight="1" r="181"/>
    <row ht="13.5" customHeight="1" r="182"/>
    <row ht="13.5" customHeight="1" r="183"/>
    <row ht="13.5" customHeight="1" r="184"/>
    <row ht="13.5" customHeight="1" r="185"/>
    <row ht="13.5" customHeight="1" r="186"/>
    <row ht="13.5" customHeight="1" r="187"/>
    <row ht="13.5" customHeight="1" r="188"/>
    <row ht="13.5" customHeight="1" r="189"/>
    <row ht="13.5" customHeight="1" r="190"/>
    <row ht="13.5" customHeight="1" r="191"/>
    <row ht="13.5" customHeight="1" r="192"/>
    <row ht="13.5" customHeight="1" r="193"/>
    <row ht="13.5" customHeight="1" r="194"/>
    <row ht="13.5" customHeight="1" r="195"/>
    <row ht="13.5" customHeight="1" r="196"/>
    <row ht="13.5" customHeight="1" r="197"/>
    <row ht="13.5" customHeight="1" r="198"/>
    <row ht="13.5" customHeight="1" r="199"/>
    <row ht="13.5" customHeight="1" r="200"/>
    <row ht="13.5" customHeight="1" r="201"/>
    <row ht="13.5" customHeight="1" r="202"/>
    <row ht="13.5" customHeight="1" r="203"/>
    <row ht="13.5" customHeight="1" r="204"/>
    <row ht="13.5" customHeight="1" r="205"/>
    <row ht="13.5" customHeight="1" r="206"/>
    <row ht="13.5" customHeight="1" r="207"/>
    <row ht="13.5" customHeight="1" r="208"/>
    <row ht="13.5" customHeight="1" r="209"/>
    <row ht="13.5" customHeight="1" r="210"/>
    <row ht="13.5" customHeight="1" r="211"/>
    <row ht="13.5" customHeight="1" r="212"/>
    <row ht="13.5" customHeight="1" r="213"/>
    <row ht="13.5" customHeight="1" r="214"/>
    <row ht="13.5" customHeight="1" r="215"/>
    <row ht="13.5" customHeight="1" r="216"/>
    <row ht="13.5" customHeight="1" r="217"/>
    <row ht="13.5" customHeight="1" r="218"/>
    <row ht="13.5" customHeight="1" r="219"/>
    <row ht="13.5" customHeight="1" r="220"/>
    <row ht="13.5" customHeight="1" r="221"/>
    <row ht="13.5" customHeight="1" r="222"/>
    <row ht="13.5" customHeight="1" r="223"/>
    <row ht="13.5" customHeight="1" r="224"/>
    <row ht="13.5" customHeight="1" r="225"/>
    <row ht="13.5" customHeight="1" r="226"/>
    <row ht="13.5" customHeight="1" r="227"/>
    <row ht="13.5" customHeight="1" r="228"/>
    <row ht="13.5" customHeight="1" r="229"/>
    <row ht="13.5" customHeight="1" r="230"/>
    <row ht="13.5" customHeight="1" r="231"/>
    <row ht="13.5" customHeight="1" r="232"/>
    <row ht="13.5" customHeight="1" r="233"/>
    <row ht="13.5" customHeight="1" r="234"/>
    <row ht="13.5" customHeight="1" r="235"/>
    <row ht="13.5" customHeight="1" r="236"/>
    <row ht="13.5" customHeight="1" r="237"/>
    <row ht="13.5" customHeight="1" r="238"/>
    <row ht="13.5" customHeight="1" r="239"/>
    <row ht="13.5" customHeight="1" r="240"/>
    <row ht="13.5" customHeight="1" r="241"/>
    <row ht="13.5" customHeight="1" r="242"/>
    <row ht="13.5" customHeight="1" r="243"/>
    <row ht="13.5" customHeight="1" r="244"/>
    <row ht="13.5" customHeight="1" r="245"/>
    <row ht="13.5" customHeight="1" r="246"/>
    <row ht="13.5" customHeight="1" r="247"/>
    <row ht="13.5" customHeight="1" r="248"/>
    <row ht="13.5" customHeight="1" r="249"/>
    <row ht="13.5" customHeight="1" r="250"/>
    <row ht="13.5" customHeight="1" r="251"/>
    <row ht="13.5" customHeight="1" r="252"/>
    <row ht="13.5" customHeight="1" r="253"/>
    <row ht="13.5" customHeight="1" r="254"/>
    <row ht="13.5" customHeight="1" r="255"/>
    <row ht="13.5" customHeight="1" r="256"/>
    <row ht="13.5" customHeight="1" r="257"/>
    <row ht="13.5" customHeight="1" r="258"/>
    <row ht="13.5" customHeight="1" r="259"/>
    <row ht="13.5" customHeight="1" r="260"/>
    <row ht="13.5" customHeight="1" r="261"/>
    <row ht="13.5" customHeight="1" r="262"/>
    <row ht="13.5" customHeight="1" r="263"/>
    <row ht="13.5" customHeight="1" r="264"/>
    <row ht="13.5" customHeight="1" r="265"/>
    <row ht="13.5" customHeight="1" r="266"/>
    <row ht="13.5" customHeight="1" r="267"/>
    <row ht="13.5" customHeight="1" r="268"/>
    <row ht="13.5" customHeight="1" r="269"/>
    <row ht="13.5" customHeight="1" r="270"/>
    <row ht="13.5" customHeight="1" r="271"/>
    <row ht="13.5" customHeight="1" r="272"/>
    <row ht="13.5" customHeight="1" r="273"/>
    <row ht="13.5" customHeight="1" r="274"/>
    <row ht="13.5" customHeight="1" r="275"/>
    <row ht="13.5" customHeight="1" r="276"/>
    <row ht="13.5" customHeight="1" r="277"/>
    <row ht="13.5" customHeight="1" r="278"/>
    <row ht="13.5" customHeight="1" r="279"/>
    <row ht="13.5" customHeight="1" r="280"/>
    <row ht="13.5" customHeight="1" r="281"/>
    <row ht="13.5" customHeight="1" r="282"/>
    <row ht="13.5" customHeight="1" r="283"/>
    <row ht="13.5" customHeight="1" r="284"/>
    <row ht="13.5" customHeight="1" r="285"/>
    <row ht="13.5" customHeight="1" r="286"/>
    <row ht="13.5" customHeight="1" r="287"/>
    <row ht="13.5" customHeight="1" r="288"/>
    <row ht="13.5" customHeight="1" r="289"/>
    <row ht="13.5" customHeight="1" r="290"/>
    <row ht="13.5" customHeight="1" r="291"/>
    <row ht="13.5" customHeight="1" r="292"/>
    <row ht="13.5" customHeight="1" r="293"/>
    <row ht="13.5" customHeight="1" r="294"/>
    <row ht="13.5" customHeight="1" r="295"/>
    <row ht="13.5" customHeight="1" r="296"/>
    <row ht="13.5" customHeight="1" r="297"/>
    <row ht="13.5" customHeight="1" r="298"/>
    <row ht="13.5" customHeight="1" r="299"/>
    <row ht="13.5" customHeight="1" r="300"/>
    <row ht="13.5" customHeight="1" r="301"/>
    <row ht="13.5" customHeight="1" r="302"/>
    <row ht="13.5" customHeight="1" r="303"/>
    <row ht="13.5" customHeight="1" r="304"/>
    <row ht="13.5" customHeight="1" r="305"/>
    <row ht="13.5" customHeight="1" r="306"/>
    <row ht="13.5" customHeight="1" r="307"/>
    <row ht="13.5" customHeight="1" r="308"/>
    <row ht="13.5" customHeight="1" r="309"/>
    <row ht="13.5" customHeight="1" r="310"/>
    <row ht="13.5" customHeight="1" r="311"/>
    <row ht="13.5" customHeight="1" r="312"/>
    <row ht="13.5" customHeight="1" r="313"/>
    <row ht="13.5" customHeight="1" r="314"/>
    <row ht="13.5" customHeight="1" r="315"/>
    <row ht="13.5" customHeight="1" r="316"/>
    <row ht="13.5" customHeight="1" r="317"/>
    <row ht="13.5" customHeight="1" r="318"/>
    <row ht="13.5" customHeight="1" r="319"/>
    <row ht="13.5" customHeight="1" r="320"/>
    <row ht="13.5" customHeight="1" r="321"/>
    <row ht="13.5" customHeight="1" r="322"/>
    <row ht="13.5" customHeight="1" r="323"/>
    <row ht="13.5" customHeight="1" r="324"/>
    <row ht="13.5" customHeight="1" r="325"/>
    <row ht="13.5" customHeight="1" r="326"/>
    <row ht="13.5" customHeight="1" r="327"/>
    <row ht="13.5" customHeight="1" r="328"/>
    <row ht="13.5" customHeight="1" r="329"/>
    <row ht="13.5" customHeight="1" r="330"/>
    <row ht="13.5" customHeight="1" r="331"/>
    <row ht="13.5" customHeight="1" r="332"/>
    <row ht="13.5" customHeight="1" r="333"/>
    <row ht="13.5" customHeight="1" r="334"/>
    <row ht="13.5" customHeight="1" r="335"/>
    <row ht="13.5" customHeight="1" r="336"/>
    <row ht="13.5" customHeight="1" r="337"/>
    <row ht="13.5" customHeight="1" r="338"/>
    <row ht="13.5" customHeight="1" r="339"/>
    <row ht="13.5" customHeight="1" r="340"/>
    <row ht="13.5" customHeight="1" r="341"/>
    <row ht="13.5" customHeight="1" r="342"/>
    <row ht="13.5" customHeight="1" r="343"/>
    <row ht="13.5" customHeight="1" r="344"/>
    <row ht="13.5" customHeight="1" r="345"/>
    <row ht="13.5" customHeight="1" r="346"/>
    <row ht="13.5" customHeight="1" r="347"/>
    <row ht="13.5" customHeight="1" r="348"/>
    <row ht="13.5" customHeight="1" r="349"/>
    <row ht="13.5" customHeight="1" r="350"/>
    <row ht="13.5" customHeight="1" r="351"/>
    <row ht="13.5" customHeight="1" r="352"/>
    <row ht="13.5" customHeight="1" r="353"/>
    <row ht="13.5" customHeight="1" r="354"/>
    <row ht="13.5" customHeight="1" r="355"/>
    <row ht="13.5" customHeight="1" r="356"/>
    <row ht="13.5" customHeight="1" r="357"/>
    <row ht="13.5" customHeight="1" r="358"/>
    <row ht="13.5" customHeight="1" r="359"/>
    <row ht="13.5" customHeight="1" r="360"/>
    <row ht="13.5" customHeight="1" r="361"/>
    <row ht="13.5" customHeight="1" r="362"/>
    <row ht="13.5" customHeight="1" r="363"/>
    <row ht="13.5" customHeight="1" r="364"/>
    <row ht="13.5" customHeight="1" r="365"/>
    <row ht="13.5" customHeight="1" r="366"/>
    <row ht="13.5" customHeight="1" r="367"/>
    <row ht="13.5" customHeight="1" r="368"/>
    <row ht="13.5" customHeight="1" r="369"/>
    <row ht="13.5" customHeight="1" r="370"/>
    <row ht="13.5" customHeight="1" r="371"/>
    <row ht="13.5" customHeight="1" r="372"/>
    <row ht="13.5" customHeight="1" r="373"/>
    <row ht="13.5" customHeight="1" r="374"/>
    <row ht="13.5" customHeight="1" r="375"/>
    <row ht="13.5" customHeight="1" r="376"/>
    <row ht="13.5" customHeight="1" r="377"/>
    <row ht="13.5" customHeight="1" r="378"/>
    <row ht="13.5" customHeight="1" r="379"/>
    <row ht="13.5" customHeight="1" r="380"/>
    <row ht="13.5" customHeight="1" r="381"/>
    <row ht="13.5" customHeight="1" r="382"/>
    <row ht="13.5" customHeight="1" r="383"/>
    <row ht="13.5" customHeight="1" r="384"/>
    <row ht="13.5" customHeight="1" r="385"/>
    <row ht="13.5" customHeight="1" r="386"/>
    <row ht="13.5" customHeight="1" r="387"/>
    <row ht="13.5" customHeight="1" r="388"/>
    <row ht="13.5" customHeight="1" r="389"/>
    <row ht="13.5" customHeight="1" r="390"/>
    <row ht="13.5" customHeight="1" r="391"/>
    <row ht="13.5" customHeight="1" r="392"/>
    <row ht="13.5" customHeight="1" r="393"/>
    <row ht="13.5" customHeight="1" r="394"/>
    <row ht="13.5" customHeight="1" r="395"/>
    <row ht="13.5" customHeight="1" r="396"/>
    <row ht="13.5" customHeight="1" r="397"/>
    <row ht="13.5" customHeight="1" r="398"/>
    <row ht="13.5" customHeight="1" r="399"/>
    <row ht="13.5" customHeight="1" r="400"/>
    <row ht="13.5" customHeight="1" r="401"/>
    <row ht="13.5" customHeight="1" r="402"/>
    <row ht="13.5" customHeight="1" r="403"/>
    <row ht="13.5" customHeight="1" r="404"/>
    <row ht="13.5" customHeight="1" r="405"/>
    <row ht="13.5" customHeight="1" r="406"/>
    <row ht="13.5" customHeight="1" r="407"/>
    <row ht="13.5" customHeight="1" r="408"/>
    <row ht="13.5" customHeight="1" r="409"/>
    <row ht="13.5" customHeight="1" r="410"/>
    <row ht="13.5" customHeight="1" r="411"/>
    <row ht="13.5" customHeight="1" r="412"/>
    <row ht="13.5" customHeight="1" r="413"/>
    <row ht="13.5" customHeight="1" r="414"/>
    <row ht="13.5" customHeight="1" r="415"/>
    <row ht="13.5" customHeight="1" r="416"/>
    <row ht="13.5" customHeight="1" r="417"/>
    <row ht="13.5" customHeight="1" r="418"/>
    <row ht="13.5" customHeight="1" r="419"/>
    <row ht="13.5" customHeight="1" r="420"/>
    <row ht="13.5" customHeight="1" r="421"/>
    <row ht="13.5" customHeight="1" r="422"/>
    <row ht="13.5" customHeight="1" r="423"/>
    <row ht="13.5" customHeight="1" r="424"/>
    <row ht="13.5" customHeight="1" r="425"/>
    <row ht="13.5" customHeight="1" r="426"/>
    <row ht="13.5" customHeight="1" r="427"/>
    <row ht="13.5" customHeight="1" r="428"/>
    <row ht="13.5" customHeight="1" r="429"/>
    <row ht="13.5" customHeight="1" r="430"/>
    <row ht="13.5" customHeight="1" r="431"/>
    <row ht="13.5" customHeight="1" r="432"/>
    <row ht="13.5" customHeight="1" r="433"/>
    <row ht="13.5" customHeight="1" r="434"/>
    <row ht="13.5" customHeight="1" r="435"/>
    <row ht="13.5" customHeight="1" r="436"/>
    <row ht="13.5" customHeight="1" r="437"/>
    <row ht="13.5" customHeight="1" r="438"/>
    <row ht="13.5" customHeight="1" r="439"/>
    <row ht="13.5" customHeight="1" r="440"/>
    <row ht="13.5" customHeight="1" r="441"/>
    <row ht="13.5" customHeight="1" r="442"/>
    <row ht="13.5" customHeight="1" r="443"/>
    <row ht="13.5" customHeight="1" r="444"/>
    <row ht="13.5" customHeight="1" r="445"/>
    <row ht="13.5" customHeight="1" r="446"/>
    <row ht="13.5" customHeight="1" r="447"/>
    <row ht="13.5" customHeight="1" r="448"/>
    <row ht="13.5" customHeight="1" r="449"/>
    <row ht="13.5" customHeight="1" r="450"/>
    <row ht="13.5" customHeight="1" r="451"/>
    <row ht="13.5" customHeight="1" r="452"/>
    <row ht="13.5" customHeight="1" r="453"/>
    <row ht="13.5" customHeight="1" r="454"/>
    <row ht="13.5" customHeight="1" r="455"/>
    <row ht="13.5" customHeight="1" r="456"/>
    <row ht="13.5" customHeight="1" r="457"/>
    <row ht="13.5" customHeight="1" r="458"/>
    <row ht="13.5" customHeight="1" r="459"/>
    <row ht="13.5" customHeight="1" r="460"/>
    <row ht="13.5" customHeight="1" r="461"/>
    <row ht="13.5" customHeight="1" r="462"/>
    <row ht="13.5" customHeight="1" r="463"/>
    <row ht="13.5" customHeight="1" r="464"/>
    <row ht="13.5" customHeight="1" r="465"/>
    <row ht="13.5" customHeight="1" r="466"/>
    <row ht="13.5" customHeight="1" r="467"/>
    <row ht="13.5" customHeight="1" r="468"/>
    <row ht="13.5" customHeight="1" r="469"/>
    <row ht="13.5" customHeight="1" r="470"/>
    <row ht="13.5" customHeight="1" r="471"/>
    <row ht="13.5" customHeight="1" r="472"/>
    <row ht="13.5" customHeight="1" r="473"/>
    <row ht="13.5" customHeight="1" r="474"/>
    <row ht="13.5" customHeight="1" r="475"/>
    <row ht="13.5" customHeight="1" r="476"/>
    <row ht="13.5" customHeight="1" r="477"/>
    <row ht="13.5" customHeight="1" r="478"/>
    <row ht="13.5" customHeight="1" r="479"/>
    <row ht="13.5" customHeight="1" r="480"/>
    <row ht="13.5" customHeight="1" r="481"/>
    <row ht="13.5" customHeight="1" r="482"/>
    <row ht="13.5" customHeight="1" r="483"/>
    <row ht="13.5" customHeight="1" r="484"/>
    <row ht="13.5" customHeight="1" r="485"/>
    <row ht="13.5" customHeight="1" r="486"/>
    <row ht="13.5" customHeight="1" r="487"/>
    <row ht="13.5" customHeight="1" r="488"/>
    <row ht="13.5" customHeight="1" r="489"/>
    <row ht="13.5" customHeight="1" r="490"/>
    <row ht="13.5" customHeight="1" r="491"/>
    <row ht="13.5" customHeight="1" r="492"/>
    <row ht="13.5" customHeight="1" r="493"/>
    <row ht="13.5" customHeight="1" r="494"/>
    <row ht="13.5" customHeight="1" r="495"/>
    <row ht="13.5" customHeight="1" r="496"/>
    <row ht="13.5" customHeight="1" r="497"/>
    <row ht="13.5" customHeight="1" r="498"/>
    <row ht="13.5" customHeight="1" r="499"/>
    <row ht="13.5" customHeight="1" r="500"/>
    <row ht="13.5" customHeight="1" r="501"/>
    <row ht="13.5" customHeight="1" r="502"/>
    <row ht="13.5" customHeight="1" r="503"/>
    <row ht="13.5" customHeight="1" r="504"/>
    <row ht="13.5" customHeight="1" r="505"/>
    <row ht="13.5" customHeight="1" r="506"/>
    <row ht="13.5" customHeight="1" r="507"/>
    <row ht="13.5" customHeight="1" r="508"/>
    <row ht="13.5" customHeight="1" r="509"/>
    <row ht="13.5" customHeight="1" r="510"/>
    <row ht="13.5" customHeight="1" r="511"/>
    <row ht="13.5" customHeight="1" r="512"/>
    <row ht="13.5" customHeight="1" r="513"/>
    <row ht="13.5" customHeight="1" r="514"/>
    <row ht="13.5" customHeight="1" r="515"/>
    <row ht="13.5" customHeight="1" r="516"/>
    <row ht="13.5" customHeight="1" r="517"/>
    <row ht="13.5" customHeight="1" r="518"/>
    <row ht="13.5" customHeight="1" r="519"/>
    <row ht="13.5" customHeight="1" r="520"/>
    <row ht="13.5" customHeight="1" r="521"/>
    <row ht="13.5" customHeight="1" r="522"/>
    <row ht="13.5" customHeight="1" r="523"/>
    <row ht="13.5" customHeight="1" r="524"/>
    <row ht="13.5" customHeight="1" r="525"/>
    <row ht="13.5" customHeight="1" r="526"/>
    <row ht="13.5" customHeight="1" r="527"/>
    <row ht="13.5" customHeight="1" r="528"/>
    <row ht="13.5" customHeight="1" r="529"/>
    <row ht="13.5" customHeight="1" r="530"/>
    <row ht="13.5" customHeight="1" r="531"/>
    <row ht="13.5" customHeight="1" r="532"/>
    <row ht="13.5" customHeight="1" r="533"/>
    <row ht="13.5" customHeight="1" r="534"/>
    <row ht="13.5" customHeight="1" r="535"/>
    <row ht="13.5" customHeight="1" r="536"/>
    <row ht="13.5" customHeight="1" r="537"/>
    <row ht="13.5" customHeight="1" r="538"/>
    <row ht="13.5" customHeight="1" r="539"/>
    <row ht="13.5" customHeight="1" r="540"/>
    <row ht="13.5" customHeight="1" r="541"/>
    <row ht="13.5" customHeight="1" r="542"/>
    <row ht="13.5" customHeight="1" r="543"/>
    <row ht="13.5" customHeight="1" r="544"/>
    <row ht="13.5" customHeight="1" r="545"/>
    <row ht="13.5" customHeight="1" r="546"/>
    <row ht="13.5" customHeight="1" r="547"/>
    <row ht="13.5" customHeight="1" r="548"/>
    <row ht="13.5" customHeight="1" r="549"/>
    <row ht="13.5" customHeight="1" r="550"/>
    <row ht="13.5" customHeight="1" r="551"/>
    <row ht="13.5" customHeight="1" r="552"/>
    <row ht="13.5" customHeight="1" r="553"/>
    <row ht="13.5" customHeight="1" r="554"/>
    <row ht="13.5" customHeight="1" r="555"/>
    <row ht="13.5" customHeight="1" r="556"/>
    <row ht="13.5" customHeight="1" r="557"/>
    <row ht="13.5" customHeight="1" r="558"/>
    <row ht="13.5" customHeight="1" r="559"/>
    <row ht="13.5" customHeight="1" r="560"/>
    <row ht="13.5" customHeight="1" r="561"/>
    <row ht="13.5" customHeight="1" r="562"/>
    <row ht="13.5" customHeight="1" r="563"/>
    <row ht="13.5" customHeight="1" r="564"/>
    <row ht="13.5" customHeight="1" r="565"/>
    <row ht="13.5" customHeight="1" r="566"/>
    <row ht="13.5" customHeight="1" r="567"/>
    <row ht="13.5" customHeight="1" r="568"/>
    <row ht="13.5" customHeight="1" r="569"/>
    <row ht="13.5" customHeight="1" r="570"/>
    <row ht="13.5" customHeight="1" r="571"/>
    <row ht="13.5" customHeight="1" r="572"/>
    <row ht="13.5" customHeight="1" r="573"/>
    <row ht="13.5" customHeight="1" r="574"/>
    <row ht="13.5" customHeight="1" r="575"/>
    <row ht="13.5" customHeight="1" r="576"/>
    <row ht="13.5" customHeight="1" r="577"/>
    <row ht="13.5" customHeight="1" r="578"/>
    <row ht="13.5" customHeight="1" r="579"/>
    <row ht="13.5" customHeight="1" r="580"/>
    <row ht="13.5" customHeight="1" r="581"/>
    <row ht="13.5" customHeight="1" r="582"/>
    <row ht="13.5" customHeight="1" r="583"/>
    <row ht="13.5" customHeight="1" r="584"/>
    <row ht="13.5" customHeight="1" r="585"/>
    <row ht="13.5" customHeight="1" r="586"/>
    <row ht="13.5" customHeight="1" r="587"/>
    <row ht="13.5" customHeight="1" r="588"/>
    <row ht="13.5" customHeight="1" r="589"/>
    <row ht="13.5" customHeight="1" r="590"/>
    <row ht="13.5" customHeight="1" r="591"/>
    <row ht="13.5" customHeight="1" r="592"/>
    <row ht="13.5" customHeight="1" r="593"/>
    <row ht="13.5" customHeight="1" r="594"/>
    <row ht="13.5" customHeight="1" r="595"/>
    <row ht="13.5" customHeight="1" r="596"/>
    <row ht="13.5" customHeight="1" r="597"/>
    <row ht="13.5" customHeight="1" r="598"/>
    <row ht="13.5" customHeight="1" r="599"/>
    <row ht="13.5" customHeight="1" r="600"/>
    <row ht="13.5" customHeight="1" r="601"/>
    <row ht="13.5" customHeight="1" r="602"/>
    <row ht="13.5" customHeight="1" r="603"/>
    <row ht="13.5" customHeight="1" r="604"/>
    <row ht="13.5" customHeight="1" r="605"/>
    <row ht="13.5" customHeight="1" r="606"/>
    <row ht="13.5" customHeight="1" r="607"/>
    <row ht="13.5" customHeight="1" r="608"/>
    <row ht="13.5" customHeight="1" r="609"/>
    <row ht="13.5" customHeight="1" r="610"/>
    <row ht="13.5" customHeight="1" r="611"/>
    <row ht="13.5" customHeight="1" r="612"/>
    <row ht="13.5" customHeight="1" r="613"/>
    <row ht="13.5" customHeight="1" r="614"/>
    <row ht="13.5" customHeight="1" r="615"/>
    <row ht="13.5" customHeight="1" r="616"/>
    <row ht="13.5" customHeight="1" r="617"/>
    <row ht="13.5" customHeight="1" r="618"/>
    <row ht="13.5" customHeight="1" r="619"/>
    <row ht="13.5" customHeight="1" r="620"/>
    <row ht="13.5" customHeight="1" r="621"/>
    <row ht="13.5" customHeight="1" r="622"/>
    <row ht="13.5" customHeight="1" r="623"/>
    <row ht="13.5" customHeight="1" r="624"/>
    <row ht="13.5" customHeight="1" r="625"/>
    <row ht="13.5" customHeight="1" r="626"/>
    <row ht="13.5" customHeight="1" r="627"/>
    <row ht="13.5" customHeight="1" r="628"/>
    <row ht="13.5" customHeight="1" r="629"/>
    <row ht="13.5" customHeight="1" r="630"/>
    <row ht="13.5" customHeight="1" r="631"/>
    <row ht="13.5" customHeight="1" r="632"/>
    <row ht="13.5" customHeight="1" r="633"/>
    <row ht="13.5" customHeight="1" r="634"/>
    <row ht="13.5" customHeight="1" r="635"/>
    <row ht="13.5" customHeight="1" r="636"/>
    <row ht="13.5" customHeight="1" r="637"/>
    <row ht="13.5" customHeight="1" r="638"/>
    <row ht="13.5" customHeight="1" r="639"/>
    <row ht="13.5" customHeight="1" r="640"/>
    <row ht="13.5" customHeight="1" r="641"/>
    <row ht="13.5" customHeight="1" r="642"/>
    <row ht="13.5" customHeight="1" r="643"/>
    <row ht="13.5" customHeight="1" r="644"/>
    <row ht="13.5" customHeight="1" r="645"/>
    <row ht="13.5" customHeight="1" r="646"/>
    <row ht="13.5" customHeight="1" r="647"/>
    <row ht="13.5" customHeight="1" r="648"/>
    <row ht="13.5" customHeight="1" r="649"/>
    <row ht="13.5" customHeight="1" r="650"/>
    <row ht="13.5" customHeight="1" r="651"/>
    <row ht="13.5" customHeight="1" r="652"/>
    <row ht="13.5" customHeight="1" r="653"/>
    <row ht="13.5" customHeight="1" r="654"/>
    <row ht="13.5" customHeight="1" r="655"/>
    <row ht="13.5" customHeight="1" r="656"/>
    <row ht="13.5" customHeight="1" r="657"/>
    <row ht="13.5" customHeight="1" r="658"/>
    <row ht="13.5" customHeight="1" r="659"/>
    <row ht="13.5" customHeight="1" r="660"/>
    <row ht="13.5" customHeight="1" r="661"/>
    <row ht="13.5" customHeight="1" r="662"/>
    <row ht="13.5" customHeight="1" r="663"/>
    <row ht="13.5" customHeight="1" r="664"/>
    <row ht="13.5" customHeight="1" r="665"/>
    <row ht="13.5" customHeight="1" r="666"/>
    <row ht="13.5" customHeight="1" r="667"/>
    <row ht="13.5" customHeight="1" r="668"/>
    <row ht="13.5" customHeight="1" r="669"/>
    <row ht="13.5" customHeight="1" r="670"/>
    <row ht="13.5" customHeight="1" r="671"/>
    <row ht="13.5" customHeight="1" r="672"/>
    <row ht="13.5" customHeight="1" r="673"/>
    <row ht="13.5" customHeight="1" r="674"/>
    <row ht="13.5" customHeight="1" r="675"/>
    <row ht="13.5" customHeight="1" r="676"/>
    <row ht="13.5" customHeight="1" r="677"/>
    <row ht="13.5" customHeight="1" r="678"/>
    <row ht="13.5" customHeight="1" r="679"/>
    <row ht="13.5" customHeight="1" r="680"/>
    <row ht="13.5" customHeight="1" r="681"/>
    <row ht="13.5" customHeight="1" r="682"/>
    <row ht="13.5" customHeight="1" r="683"/>
    <row ht="13.5" customHeight="1" r="684"/>
    <row ht="13.5" customHeight="1" r="685"/>
    <row ht="13.5" customHeight="1" r="686"/>
    <row ht="13.5" customHeight="1" r="687"/>
    <row ht="13.5" customHeight="1" r="688"/>
    <row ht="13.5" customHeight="1" r="689"/>
    <row ht="13.5" customHeight="1" r="690"/>
    <row ht="13.5" customHeight="1" r="691"/>
    <row ht="13.5" customHeight="1" r="692"/>
    <row ht="13.5" customHeight="1" r="693"/>
    <row ht="13.5" customHeight="1" r="694"/>
    <row ht="13.5" customHeight="1" r="695"/>
    <row ht="13.5" customHeight="1" r="696"/>
    <row ht="13.5" customHeight="1" r="697"/>
    <row ht="13.5" customHeight="1" r="698"/>
    <row ht="13.5" customHeight="1" r="699"/>
    <row ht="13.5" customHeight="1" r="700"/>
    <row ht="13.5" customHeight="1" r="701"/>
    <row ht="13.5" customHeight="1" r="702"/>
    <row ht="13.5" customHeight="1" r="703"/>
    <row ht="13.5" customHeight="1" r="704"/>
    <row ht="13.5" customHeight="1" r="705"/>
    <row ht="13.5" customHeight="1" r="706"/>
    <row ht="13.5" customHeight="1" r="707"/>
    <row ht="13.5" customHeight="1" r="708"/>
    <row ht="13.5" customHeight="1" r="709"/>
    <row ht="13.5" customHeight="1" r="710"/>
    <row ht="13.5" customHeight="1" r="711"/>
    <row ht="13.5" customHeight="1" r="712"/>
    <row ht="13.5" customHeight="1" r="713"/>
    <row ht="13.5" customHeight="1" r="714"/>
    <row ht="13.5" customHeight="1" r="715"/>
    <row ht="13.5" customHeight="1" r="716"/>
    <row ht="13.5" customHeight="1" r="717"/>
    <row ht="13.5" customHeight="1" r="718"/>
    <row ht="13.5" customHeight="1" r="719"/>
    <row ht="13.5" customHeight="1" r="720"/>
    <row ht="13.5" customHeight="1" r="721"/>
    <row ht="13.5" customHeight="1" r="722"/>
    <row ht="13.5" customHeight="1" r="723"/>
    <row ht="13.5" customHeight="1" r="724"/>
    <row ht="13.5" customHeight="1" r="725"/>
    <row ht="13.5" customHeight="1" r="726"/>
    <row ht="13.5" customHeight="1" r="727"/>
    <row ht="13.5" customHeight="1" r="728"/>
    <row ht="13.5" customHeight="1" r="729"/>
    <row ht="13.5" customHeight="1" r="730"/>
    <row ht="13.5" customHeight="1" r="731"/>
    <row ht="13.5" customHeight="1" r="732"/>
    <row ht="13.5" customHeight="1" r="733"/>
    <row ht="13.5" customHeight="1" r="734"/>
    <row ht="13.5" customHeight="1" r="735"/>
    <row ht="13.5" customHeight="1" r="736"/>
    <row ht="13.5" customHeight="1" r="737"/>
    <row ht="13.5" customHeight="1" r="738"/>
    <row ht="13.5" customHeight="1" r="739"/>
    <row ht="13.5" customHeight="1" r="740"/>
    <row ht="13.5" customHeight="1" r="741"/>
    <row ht="13.5" customHeight="1" r="742"/>
    <row ht="13.5" customHeight="1" r="743"/>
    <row ht="13.5" customHeight="1" r="744"/>
    <row ht="13.5" customHeight="1" r="745"/>
    <row ht="13.5" customHeight="1" r="746"/>
    <row ht="13.5" customHeight="1" r="747"/>
    <row ht="13.5" customHeight="1" r="748"/>
    <row ht="13.5" customHeight="1" r="749"/>
    <row ht="13.5" customHeight="1" r="750"/>
    <row ht="13.5" customHeight="1" r="751"/>
    <row ht="13.5" customHeight="1" r="752"/>
    <row ht="13.5" customHeight="1" r="753"/>
    <row ht="13.5" customHeight="1" r="754"/>
    <row ht="13.5" customHeight="1" r="755"/>
    <row ht="13.5" customHeight="1" r="756"/>
    <row ht="13.5" customHeight="1" r="757"/>
    <row ht="13.5" customHeight="1" r="758"/>
    <row ht="13.5" customHeight="1" r="759"/>
    <row ht="13.5" customHeight="1" r="760"/>
    <row ht="13.5" customHeight="1" r="761"/>
    <row ht="13.5" customHeight="1" r="762"/>
    <row ht="13.5" customHeight="1" r="763"/>
    <row ht="13.5" customHeight="1" r="764"/>
    <row ht="13.5" customHeight="1" r="765"/>
    <row ht="13.5" customHeight="1" r="766"/>
    <row ht="13.5" customHeight="1" r="767"/>
    <row ht="13.5" customHeight="1" r="768"/>
    <row ht="13.5" customHeight="1" r="769"/>
    <row ht="13.5" customHeight="1" r="770"/>
    <row ht="13.5" customHeight="1" r="771"/>
    <row ht="13.5" customHeight="1" r="772"/>
    <row ht="13.5" customHeight="1" r="773"/>
    <row ht="13.5" customHeight="1" r="774"/>
    <row ht="13.5" customHeight="1" r="775"/>
    <row ht="13.5" customHeight="1" r="776"/>
    <row ht="13.5" customHeight="1" r="777"/>
    <row ht="13.5" customHeight="1" r="778"/>
    <row ht="13.5" customHeight="1" r="779"/>
    <row ht="13.5" customHeight="1" r="780"/>
    <row ht="13.5" customHeight="1" r="781"/>
    <row ht="13.5" customHeight="1" r="782"/>
    <row ht="13.5" customHeight="1" r="783"/>
    <row ht="13.5" customHeight="1" r="784"/>
    <row ht="13.5" customHeight="1" r="785"/>
    <row ht="13.5" customHeight="1" r="786"/>
    <row ht="13.5" customHeight="1" r="787"/>
    <row ht="13.5" customHeight="1" r="788"/>
    <row ht="13.5" customHeight="1" r="789"/>
    <row ht="13.5" customHeight="1" r="790"/>
    <row ht="13.5" customHeight="1" r="791"/>
    <row ht="13.5" customHeight="1" r="792"/>
    <row ht="13.5" customHeight="1" r="793"/>
    <row ht="13.5" customHeight="1" r="794"/>
    <row ht="13.5" customHeight="1" r="795"/>
    <row ht="13.5" customHeight="1" r="796"/>
    <row ht="13.5" customHeight="1" r="797"/>
    <row ht="13.5" customHeight="1" r="798"/>
    <row ht="13.5" customHeight="1" r="799"/>
    <row ht="13.5" customHeight="1" r="800"/>
    <row ht="13.5" customHeight="1" r="801"/>
    <row ht="13.5" customHeight="1" r="802"/>
    <row ht="13.5" customHeight="1" r="803"/>
    <row ht="13.5" customHeight="1" r="804"/>
    <row ht="13.5" customHeight="1" r="805"/>
    <row ht="13.5" customHeight="1" r="806"/>
    <row ht="13.5" customHeight="1" r="807"/>
    <row ht="13.5" customHeight="1" r="808"/>
    <row ht="13.5" customHeight="1" r="809"/>
    <row ht="13.5" customHeight="1" r="810"/>
    <row ht="13.5" customHeight="1" r="811"/>
    <row ht="13.5" customHeight="1" r="812"/>
    <row ht="13.5" customHeight="1" r="813"/>
    <row ht="13.5" customHeight="1" r="814"/>
    <row ht="13.5" customHeight="1" r="815"/>
    <row ht="13.5" customHeight="1" r="816"/>
    <row ht="13.5" customHeight="1" r="817"/>
    <row ht="13.5" customHeight="1" r="818"/>
    <row ht="13.5" customHeight="1" r="819"/>
    <row ht="13.5" customHeight="1" r="820"/>
    <row ht="13.5" customHeight="1" r="821"/>
    <row ht="13.5" customHeight="1" r="822"/>
    <row ht="13.5" customHeight="1" r="823"/>
    <row ht="13.5" customHeight="1" r="824"/>
    <row ht="13.5" customHeight="1" r="825"/>
    <row ht="13.5" customHeight="1" r="826"/>
    <row ht="13.5" customHeight="1" r="827"/>
    <row ht="13.5" customHeight="1" r="828"/>
    <row ht="13.5" customHeight="1" r="829"/>
    <row ht="13.5" customHeight="1" r="830"/>
    <row ht="13.5" customHeight="1" r="831"/>
    <row ht="13.5" customHeight="1" r="832"/>
    <row ht="13.5" customHeight="1" r="833"/>
    <row ht="13.5" customHeight="1" r="834"/>
    <row ht="13.5" customHeight="1" r="835"/>
    <row ht="13.5" customHeight="1" r="836"/>
    <row ht="13.5" customHeight="1" r="837"/>
    <row ht="13.5" customHeight="1" r="838"/>
    <row ht="13.5" customHeight="1" r="839"/>
    <row ht="13.5" customHeight="1" r="840"/>
    <row ht="13.5" customHeight="1" r="841"/>
    <row ht="13.5" customHeight="1" r="842"/>
    <row ht="13.5" customHeight="1" r="843"/>
    <row ht="13.5" customHeight="1" r="844"/>
    <row ht="13.5" customHeight="1" r="845"/>
    <row ht="13.5" customHeight="1" r="846"/>
    <row ht="13.5" customHeight="1" r="847"/>
    <row ht="13.5" customHeight="1" r="848"/>
    <row ht="13.5" customHeight="1" r="849"/>
    <row ht="13.5" customHeight="1" r="850"/>
    <row ht="13.5" customHeight="1" r="851"/>
    <row ht="13.5" customHeight="1" r="852"/>
    <row ht="13.5" customHeight="1" r="853"/>
    <row ht="13.5" customHeight="1" r="854"/>
    <row ht="13.5" customHeight="1" r="855"/>
    <row ht="13.5" customHeight="1" r="856"/>
    <row ht="13.5" customHeight="1" r="857"/>
    <row ht="13.5" customHeight="1" r="858"/>
    <row ht="13.5" customHeight="1" r="859"/>
    <row ht="13.5" customHeight="1" r="860"/>
    <row ht="13.5" customHeight="1" r="861"/>
    <row ht="13.5" customHeight="1" r="862"/>
    <row ht="13.5" customHeight="1" r="863"/>
    <row ht="13.5" customHeight="1" r="864"/>
    <row ht="13.5" customHeight="1" r="865"/>
    <row ht="13.5" customHeight="1" r="866"/>
    <row ht="13.5" customHeight="1" r="867"/>
    <row ht="13.5" customHeight="1" r="868"/>
    <row ht="13.5" customHeight="1" r="869"/>
    <row ht="13.5" customHeight="1" r="870"/>
    <row ht="13.5" customHeight="1" r="871"/>
    <row ht="13.5" customHeight="1" r="872"/>
    <row ht="13.5" customHeight="1" r="873"/>
    <row ht="13.5" customHeight="1" r="874"/>
    <row ht="13.5" customHeight="1" r="875"/>
    <row ht="13.5" customHeight="1" r="876"/>
    <row ht="13.5" customHeight="1" r="877"/>
    <row ht="13.5" customHeight="1" r="878"/>
    <row ht="13.5" customHeight="1" r="879"/>
    <row ht="13.5" customHeight="1" r="880"/>
    <row ht="13.5" customHeight="1" r="881"/>
    <row ht="13.5" customHeight="1" r="882"/>
    <row ht="13.5" customHeight="1" r="883"/>
    <row ht="13.5" customHeight="1" r="884"/>
    <row ht="13.5" customHeight="1" r="885"/>
    <row ht="13.5" customHeight="1" r="886"/>
    <row ht="13.5" customHeight="1" r="887"/>
    <row ht="13.5" customHeight="1" r="888"/>
    <row ht="13.5" customHeight="1" r="889"/>
    <row ht="13.5" customHeight="1" r="890"/>
    <row ht="13.5" customHeight="1" r="891"/>
    <row ht="13.5" customHeight="1" r="892"/>
    <row ht="13.5" customHeight="1" r="893"/>
    <row ht="13.5" customHeight="1" r="894"/>
    <row ht="13.5" customHeight="1" r="895"/>
    <row ht="13.5" customHeight="1" r="896"/>
    <row ht="13.5" customHeight="1" r="897"/>
    <row ht="13.5" customHeight="1" r="898"/>
    <row ht="13.5" customHeight="1" r="899"/>
    <row ht="13.5" customHeight="1" r="900"/>
    <row ht="13.5" customHeight="1" r="901"/>
    <row ht="13.5" customHeight="1" r="902"/>
    <row ht="13.5" customHeight="1" r="903"/>
    <row ht="13.5" customHeight="1" r="904"/>
    <row ht="13.5" customHeight="1" r="905"/>
    <row ht="13.5" customHeight="1" r="906"/>
    <row ht="13.5" customHeight="1" r="907"/>
    <row ht="13.5" customHeight="1" r="908"/>
    <row ht="13.5" customHeight="1" r="909"/>
    <row ht="13.5" customHeight="1" r="910"/>
    <row ht="13.5" customHeight="1" r="911"/>
    <row ht="13.5" customHeight="1" r="912"/>
    <row ht="13.5" customHeight="1" r="913"/>
    <row ht="13.5" customHeight="1" r="914"/>
    <row ht="13.5" customHeight="1" r="915"/>
    <row ht="13.5" customHeight="1" r="916"/>
    <row ht="13.5" customHeight="1" r="917"/>
    <row ht="13.5" customHeight="1" r="918"/>
    <row ht="13.5" customHeight="1" r="919"/>
    <row ht="13.5" customHeight="1" r="920"/>
    <row ht="13.5" customHeight="1" r="921"/>
    <row ht="13.5" customHeight="1" r="922"/>
    <row ht="13.5" customHeight="1" r="923"/>
    <row ht="13.5" customHeight="1" r="924"/>
    <row ht="13.5" customHeight="1" r="925"/>
    <row ht="13.5" customHeight="1" r="926"/>
    <row ht="13.5" customHeight="1" r="927"/>
    <row ht="13.5" customHeight="1" r="928"/>
    <row ht="13.5" customHeight="1" r="929"/>
    <row ht="13.5" customHeight="1" r="930"/>
    <row ht="13.5" customHeight="1" r="931"/>
    <row ht="13.5" customHeight="1" r="932"/>
    <row ht="13.5" customHeight="1" r="933"/>
    <row ht="13.5" customHeight="1" r="934"/>
    <row ht="13.5" customHeight="1" r="935"/>
    <row ht="13.5" customHeight="1" r="936"/>
    <row ht="13.5" customHeight="1" r="937"/>
    <row ht="13.5" customHeight="1" r="938"/>
    <row ht="13.5" customHeight="1" r="939"/>
    <row ht="13.5" customHeight="1" r="940"/>
    <row ht="13.5" customHeight="1" r="941"/>
    <row ht="13.5" customHeight="1" r="942"/>
    <row ht="13.5" customHeight="1" r="943"/>
    <row ht="13.5" customHeight="1" r="944"/>
    <row ht="13.5" customHeight="1" r="945"/>
    <row ht="13.5" customHeight="1" r="946"/>
    <row ht="13.5" customHeight="1" r="947"/>
    <row ht="13.5" customHeight="1" r="948"/>
    <row ht="13.5" customHeight="1" r="949"/>
    <row ht="13.5" customHeight="1" r="950"/>
    <row ht="13.5" customHeight="1" r="951"/>
    <row ht="13.5" customHeight="1" r="952"/>
    <row ht="13.5" customHeight="1" r="953"/>
    <row ht="13.5" customHeight="1" r="954"/>
    <row ht="13.5" customHeight="1" r="955"/>
    <row ht="13.5" customHeight="1" r="956"/>
    <row ht="13.5" customHeight="1" r="957"/>
    <row ht="13.5" customHeight="1" r="958"/>
    <row ht="13.5" customHeight="1" r="959"/>
    <row ht="13.5" customHeight="1" r="960"/>
    <row ht="13.5" customHeight="1" r="961"/>
    <row ht="13.5" customHeight="1" r="962"/>
    <row ht="13.5" customHeight="1" r="963"/>
    <row ht="13.5" customHeight="1" r="964"/>
    <row ht="13.5" customHeight="1" r="965"/>
    <row ht="13.5" customHeight="1" r="966"/>
    <row ht="13.5" customHeight="1" r="967"/>
    <row ht="13.5" customHeight="1" r="968"/>
    <row ht="13.5" customHeight="1" r="969"/>
    <row ht="13.5" customHeight="1" r="970"/>
    <row ht="13.5" customHeight="1" r="971"/>
    <row ht="13.5" customHeight="1" r="972"/>
    <row ht="13.5" customHeight="1" r="973"/>
    <row ht="13.5" customHeight="1" r="974"/>
    <row ht="13.5" customHeight="1" r="975"/>
    <row ht="13.5" customHeight="1" r="976"/>
    <row ht="13.5" customHeight="1" r="977"/>
    <row ht="13.5" customHeight="1" r="978"/>
    <row ht="13.5" customHeight="1" r="979"/>
    <row ht="13.5" customHeight="1" r="980"/>
    <row ht="13.5" customHeight="1" r="981"/>
    <row ht="13.5" customHeight="1" r="982"/>
    <row ht="13.5" customHeight="1" r="983"/>
    <row ht="13.5" customHeight="1" r="984"/>
    <row ht="13.5" customHeight="1" r="985"/>
    <row ht="13.5" customHeight="1" r="986"/>
    <row ht="13.5" customHeight="1" r="987"/>
    <row ht="13.5" customHeight="1" r="988"/>
    <row ht="13.5" customHeight="1" r="989"/>
    <row ht="13.5" customHeight="1" r="990"/>
    <row ht="13.5" customHeight="1" r="991"/>
    <row ht="13.5" customHeight="1" r="992"/>
    <row ht="13.5" customHeight="1" r="993"/>
    <row ht="13.5" customHeight="1" r="994"/>
    <row ht="13.5" customHeight="1" r="995"/>
    <row ht="13.5" customHeight="1" r="996"/>
    <row ht="13.5" customHeight="1" r="997"/>
    <row ht="13.5" customHeight="1" r="998"/>
    <row ht="13.5" customHeight="1" r="999"/>
    <row ht="13.5" customHeight="1" r="1000"/>
  </sheetData>
  <dataValidations>
    <dataValidation type="list" allowBlank="1" sqref="B1:B10 L4:L13 B34:B42 B77:B1000">
      <formula1>#REF!</formula1>
    </dataValidation>
    <dataValidation type="list" allowBlank="1" sqref="B11:B33 B43:B64">
      <formula1>$Z$25:$Z$32</formula1>
    </dataValidation>
    <dataValidation type="list" allowBlank="1" sqref="N4:N16">
      <formula1>INDIRECT(O4)</formula1>
    </dataValidation>
    <dataValidation type="list" allowBlank="1" sqref="L14:L16">
      <formula1>$AB$25:$AB$62</formula1>
    </dataValidation>
  </dataValidations>
  <printOptions/>
  <pageMargins bottom="0.75" footer="0.0" header="0.0" left="0.7" right="0.7" top="0.75"/>
  <pageSetup orientation="landscape"/>
  <drawing r:id="rId1"/>
</worksheet>
</file>