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7B13BFE4-96D4-4D8E-A48F-9AF0EDABD7E8}" xr6:coauthVersionLast="43" xr6:coauthVersionMax="43" xr10:uidLastSave="{00000000-0000-0000-0000-000000000000}"/>
  <bookViews>
    <workbookView xWindow="10530" yWindow="2025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<sst xmlns="http://schemas.openxmlformats.org/spreadsheetml/2006/main" count="46" uniqueCount="32">
  <si>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</si>
  <si>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</si>
  <si>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</si>
  <si>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</si>
  <si>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</si>
  <si>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</si>
  <si>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</si>
  <si>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</si>
  <si>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</si>
  <si>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</si>
  <si>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</si>
  <si>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</si>
  <si>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</si>
  <si>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</si>
  <si>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</si>
  <si>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</si>
  <si>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</si>
  <si>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</si>
  <si>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</si>
  <si>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</si>
  <si>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</si>
  <si>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</si>
  <si>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</si>
  <si>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</si>
  <si>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</si>
  <si>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</si>
  <si>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</si>
  <si>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</si>
  <si>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d00</t>
    <phoneticPr fontId="8" type="noConversion"/>
  </si>
  <si>
    <t>channel=3,address=1,readInterval=5</t>
    <phoneticPr fontId="8" type="noConversion"/>
  </si>
  <si>
    <t>klkl</t>
    <phoneticPr fontId="8" type="noConversion"/>
  </si>
  <si>
    <t>客流传感器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</si>
</sst>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A3" sqref="A3:XFD3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16" t="s">
        <v>28</v>
      </c>
      <c r="D2" s="16" t="s">
        <v>31</v>
      </c>
      <c r="E2" s="16" t="s">
        <v>30</v>
      </c>
      <c r="F2" s="1" t="s">
        <v>29</v>
      </c>
    </row>
    <row r="3" spans="1:10" s="1" customFormat="1" x14ac:dyDescent="0.2">
      <c r="A3" s="16"/>
      <c r="D3" s="16"/>
      <c r="E3" s="16"/>
    </row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2019-06-20T11:43:19Z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